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5"/>
  </bookViews>
  <sheets>
    <sheet name="第一批" sheetId="1" r:id="rId1"/>
    <sheet name="第二批" sheetId="2" r:id="rId2"/>
    <sheet name="第三批" sheetId="3" r:id="rId3"/>
    <sheet name="第五批" sheetId="4" r:id="rId4"/>
    <sheet name="第四批" sheetId="5" r:id="rId5"/>
    <sheet name="第六批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</sheets>
  <definedNames>
    <definedName name="_xlnm._FilterDatabase" localSheetId="0" hidden="1">'第一批'!$A$2:$H$152</definedName>
    <definedName name="_xlnm._FilterDatabase" localSheetId="1" hidden="1">'第二批'!$A$2:$F$152</definedName>
    <definedName name="_xlnm._FilterDatabase" localSheetId="2" hidden="1">'第三批'!$A$2:$G$152</definedName>
    <definedName name="_xlnm._FilterDatabase" localSheetId="4" hidden="1">'第四批'!$A$2:$G$134</definedName>
  </definedNames>
  <calcPr fullCalcOnLoad="1"/>
</workbook>
</file>

<file path=xl/sharedStrings.xml><?xml version="1.0" encoding="utf-8"?>
<sst xmlns="http://schemas.openxmlformats.org/spreadsheetml/2006/main" count="2309" uniqueCount="1480">
  <si>
    <t>2022年度律师事务所年度检查考核结果（第一批）公示名单</t>
  </si>
  <si>
    <t>序号</t>
  </si>
  <si>
    <t>律师事务所名称</t>
  </si>
  <si>
    <t>申报流水号</t>
  </si>
  <si>
    <t>考核结果</t>
  </si>
  <si>
    <t>签名</t>
  </si>
  <si>
    <t>备注</t>
  </si>
  <si>
    <t>诚公冯黄伍林（前海）联营律师事务所</t>
  </si>
  <si>
    <t>k23041100034579</t>
  </si>
  <si>
    <t>合格</t>
  </si>
  <si>
    <t>广东梦海律师事务所</t>
  </si>
  <si>
    <t>k23040700034190</t>
  </si>
  <si>
    <t>广东尚汇律师事务所</t>
  </si>
  <si>
    <t>k23041100034645</t>
  </si>
  <si>
    <t>广东言朋律师事务所</t>
  </si>
  <si>
    <t>k23032300031622</t>
  </si>
  <si>
    <t>广东衡璟律师事务所</t>
  </si>
  <si>
    <t>k2303270003211</t>
  </si>
  <si>
    <t>广东鹏朔律师事务所</t>
  </si>
  <si>
    <t>k23041000034260</t>
  </si>
  <si>
    <t>广东鹏昌律师事务所</t>
  </si>
  <si>
    <t>k23040700034145</t>
  </si>
  <si>
    <t>广东惟谦律师事务所</t>
  </si>
  <si>
    <t>k23041000034409</t>
  </si>
  <si>
    <t>广东湾区律师事务所</t>
  </si>
  <si>
    <t>k23032700032105</t>
  </si>
  <si>
    <t>广东徒法律师事务所</t>
  </si>
  <si>
    <t>k23040600033777</t>
  </si>
  <si>
    <t>广东敦明律师事务所</t>
  </si>
  <si>
    <t>k23032900032607</t>
  </si>
  <si>
    <t>广东粤港律师事务所</t>
  </si>
  <si>
    <t>k23041900035956</t>
  </si>
  <si>
    <t>广东卓兴律师事务所</t>
  </si>
  <si>
    <t>k23032900032367</t>
  </si>
  <si>
    <t>广东胡从辉律师事务所</t>
  </si>
  <si>
    <t>k23040400033564</t>
  </si>
  <si>
    <t>广东春霆律师事务所</t>
  </si>
  <si>
    <t>k23032900032568</t>
  </si>
  <si>
    <t>广东兆泽律师事务所</t>
  </si>
  <si>
    <t>k23032400031739</t>
  </si>
  <si>
    <t>广东格衡律师事务所</t>
  </si>
  <si>
    <t>k23033100033027</t>
  </si>
  <si>
    <t>广东敦衡律师事务所</t>
  </si>
  <si>
    <t>k23032700031987</t>
  </si>
  <si>
    <t>广东亮达律师事务所</t>
  </si>
  <si>
    <t>k23033000032675</t>
  </si>
  <si>
    <t>广东业晟律师事务所</t>
  </si>
  <si>
    <t>k23040700034200</t>
  </si>
  <si>
    <t>广东伟硕律师事务所</t>
  </si>
  <si>
    <t>k23041000034368</t>
  </si>
  <si>
    <t>广东深湾律师事务所</t>
  </si>
  <si>
    <t>k23040300033203</t>
  </si>
  <si>
    <t>广东致善律师事务所</t>
  </si>
  <si>
    <t>k23040900034236</t>
  </si>
  <si>
    <t>广东衍商律师事务所</t>
  </si>
  <si>
    <t>k23032400031713</t>
  </si>
  <si>
    <t>广东蕴峰律师事务所</t>
  </si>
  <si>
    <t>k23032700031918</t>
  </si>
  <si>
    <t>广东惟通至道律师事务所</t>
  </si>
  <si>
    <t>k23040300033182</t>
  </si>
  <si>
    <t>广东云柑律师事务所</t>
  </si>
  <si>
    <t>k23032700031995</t>
  </si>
  <si>
    <t>广东合洲胜瑞律师事务所</t>
  </si>
  <si>
    <t>k230328000332162</t>
  </si>
  <si>
    <t>广东惠邦律师事务所</t>
  </si>
  <si>
    <t>k23040400033656</t>
  </si>
  <si>
    <t>广东泰兆律师事务所</t>
  </si>
  <si>
    <t>k23032400031777</t>
  </si>
  <si>
    <t>广东济诚律师事务所</t>
  </si>
  <si>
    <t>k23032700031969</t>
  </si>
  <si>
    <t>广东恒雍律师事务所</t>
  </si>
  <si>
    <t>k23033000032621</t>
  </si>
  <si>
    <t>广东深房律师事务所</t>
  </si>
  <si>
    <t>k23032700032088</t>
  </si>
  <si>
    <t>广东维庭律师事务所</t>
  </si>
  <si>
    <t>k23032400031714</t>
  </si>
  <si>
    <t>广东铁骑山律师事务所</t>
  </si>
  <si>
    <t>k23040300033092</t>
  </si>
  <si>
    <t>广东深科律师事务所</t>
  </si>
  <si>
    <t>k23033000032823</t>
  </si>
  <si>
    <t>广东数源律师事务所</t>
  </si>
  <si>
    <t>k23033000032819</t>
  </si>
  <si>
    <t>广东深港律师事务所</t>
  </si>
  <si>
    <t>k23032700031992</t>
  </si>
  <si>
    <t>广东漫道律师事务所</t>
  </si>
  <si>
    <t>k23032900032423</t>
  </si>
  <si>
    <t>广东深业律师事务所</t>
  </si>
  <si>
    <t>k23040400033397</t>
  </si>
  <si>
    <t>广东循则律师事务所</t>
  </si>
  <si>
    <t>k23033000032794</t>
  </si>
  <si>
    <t>广东辰耀律师事务所</t>
  </si>
  <si>
    <t>k23041000034281</t>
  </si>
  <si>
    <t>广东诺铭律师事务所</t>
  </si>
  <si>
    <t>k23032700031958</t>
  </si>
  <si>
    <t>广东丽景律师事务所</t>
  </si>
  <si>
    <t>k23040500033668</t>
  </si>
  <si>
    <t>广东桥智律师事务所</t>
  </si>
  <si>
    <t>k23033000032825</t>
  </si>
  <si>
    <t>广东盾元律师事务所</t>
  </si>
  <si>
    <t>k23032800032326</t>
  </si>
  <si>
    <t>广东涵德律师事务所</t>
  </si>
  <si>
    <t>k23041600035416</t>
  </si>
  <si>
    <t>广东进贤律师事务所</t>
  </si>
  <si>
    <t>k23041000024464</t>
  </si>
  <si>
    <t>广东南鼎律师事务所</t>
  </si>
  <si>
    <t>k23042000036057</t>
  </si>
  <si>
    <t>广东鹏曜律师事务所</t>
  </si>
  <si>
    <t>k23040600033955</t>
  </si>
  <si>
    <t>广东饶莉律师事务所</t>
  </si>
  <si>
    <t>k23040200033077</t>
  </si>
  <si>
    <t>广东平仄律师事务所</t>
  </si>
  <si>
    <t>k23032200031465</t>
  </si>
  <si>
    <t>广东宽成律师事务所</t>
  </si>
  <si>
    <t>k23040700034191</t>
  </si>
  <si>
    <t>广东铭展律师事务所</t>
  </si>
  <si>
    <t>k23033000032722</t>
  </si>
  <si>
    <t>广东深德律师事务所</t>
  </si>
  <si>
    <t>k23032700032021</t>
  </si>
  <si>
    <t>广东羽商律师事务所</t>
  </si>
  <si>
    <t>k23041800035668</t>
  </si>
  <si>
    <t>广东广驰律师事务所</t>
  </si>
  <si>
    <t>k23041700035475</t>
  </si>
  <si>
    <t>广东华范律师事务所</t>
  </si>
  <si>
    <t>k23040300033154</t>
  </si>
  <si>
    <t>广东格昂律师事务所</t>
  </si>
  <si>
    <t>k23032900032508</t>
  </si>
  <si>
    <t>广东纳泽律师事务所</t>
  </si>
  <si>
    <t>k23032700032000</t>
  </si>
  <si>
    <t>广东朗宏律师事务所</t>
  </si>
  <si>
    <t>k23032700031952</t>
  </si>
  <si>
    <t>广东厚雅律师事务所</t>
  </si>
  <si>
    <t>k23032400031761</t>
  </si>
  <si>
    <t>广东晋存律师事务所</t>
  </si>
  <si>
    <t>k23032700031950</t>
  </si>
  <si>
    <t>广东华知律师事务所</t>
  </si>
  <si>
    <t>k23032700031988</t>
  </si>
  <si>
    <t>广东鑫众律师事务所</t>
  </si>
  <si>
    <t>k23040400033588</t>
  </si>
  <si>
    <t>广东语上律师事务所</t>
  </si>
  <si>
    <t>k23041000034266</t>
  </si>
  <si>
    <t>广东胜领律师事务所</t>
  </si>
  <si>
    <t>k23041300035230</t>
  </si>
  <si>
    <t>广东淳道律师事务所</t>
  </si>
  <si>
    <t>k23040200033074</t>
  </si>
  <si>
    <t>广东万勤律师事务所</t>
  </si>
  <si>
    <t>k23032400031798</t>
  </si>
  <si>
    <t>广东拓万律师事务所</t>
  </si>
  <si>
    <t>k23032400031710</t>
  </si>
  <si>
    <t>广东鲸山律师事务所</t>
  </si>
  <si>
    <t>k23032800032113</t>
  </si>
  <si>
    <t>广东天阙律师事务所</t>
  </si>
  <si>
    <t>k23032400031723</t>
  </si>
  <si>
    <t>广东维邦律师事务所</t>
  </si>
  <si>
    <t>k23032700031970</t>
  </si>
  <si>
    <t>广东北源律师事务所</t>
  </si>
  <si>
    <t>k23032400031698</t>
  </si>
  <si>
    <t>广东董正律师事务所</t>
  </si>
  <si>
    <t>k23032800032285</t>
  </si>
  <si>
    <t>广东普商律师事务所</t>
  </si>
  <si>
    <t>k23032900032419</t>
  </si>
  <si>
    <t>广东品法律师事务所</t>
  </si>
  <si>
    <t>k23040400033504</t>
  </si>
  <si>
    <t>广东众本律师事务所</t>
  </si>
  <si>
    <t>k23040300033114</t>
  </si>
  <si>
    <t>广东科讯律师事务所</t>
  </si>
  <si>
    <t>k23033100032916</t>
  </si>
  <si>
    <t>广东客潮律师事务所</t>
  </si>
  <si>
    <t>k23032700031906</t>
  </si>
  <si>
    <t>广东矩力律师事务所</t>
  </si>
  <si>
    <t>k23032900032514</t>
  </si>
  <si>
    <t>广东乐辉律师事务所</t>
  </si>
  <si>
    <t>k23032400031737</t>
  </si>
  <si>
    <t>广东信光律师事务所</t>
  </si>
  <si>
    <t>k23041000034407</t>
  </si>
  <si>
    <t>广东国迅律师事务所</t>
  </si>
  <si>
    <t>k23032800032166</t>
  </si>
  <si>
    <t>广东深联律师事务所</t>
  </si>
  <si>
    <t>k23041300035152</t>
  </si>
  <si>
    <t>广东迈凯律师事务所</t>
  </si>
  <si>
    <t>k23032900032369</t>
  </si>
  <si>
    <t>广东领策律师事务所</t>
  </si>
  <si>
    <t>k23032200031552</t>
  </si>
  <si>
    <t>广东泰米斯律师事务所</t>
  </si>
  <si>
    <t>k23040300033303</t>
  </si>
  <si>
    <t>广东赜征律师事务所</t>
  </si>
  <si>
    <t>k23033100032905</t>
  </si>
  <si>
    <t>广东斑斓律师事务所</t>
  </si>
  <si>
    <t>k23042000036123</t>
  </si>
  <si>
    <t>广东法咨律师事务所</t>
  </si>
  <si>
    <t>k23040700033988</t>
  </si>
  <si>
    <t>广东邦富律师事务所</t>
  </si>
  <si>
    <t>k23040600033801</t>
  </si>
  <si>
    <t>广东容言律师事务所</t>
  </si>
  <si>
    <t>k23041100034754</t>
  </si>
  <si>
    <t>广东开仕文律师事务所</t>
  </si>
  <si>
    <t>k23041700035599</t>
  </si>
  <si>
    <t>广东田合田律师事务所</t>
  </si>
  <si>
    <t>k23032200031560</t>
  </si>
  <si>
    <t>广东知著律师事务所</t>
  </si>
  <si>
    <t>k23040400033607</t>
  </si>
  <si>
    <t>广东齐家明鹏律师事务所</t>
  </si>
  <si>
    <t>k23041700035507</t>
  </si>
  <si>
    <t>广东天澹律师事务所</t>
  </si>
  <si>
    <t>k23032900032399</t>
  </si>
  <si>
    <t>广东文商律师事务所</t>
  </si>
  <si>
    <t>k23040400033529</t>
  </si>
  <si>
    <t>广东鹏洪律师事务所</t>
  </si>
  <si>
    <t>k23041200035027</t>
  </si>
  <si>
    <t>广东在为律师事务所</t>
  </si>
  <si>
    <t>k23040400033418</t>
  </si>
  <si>
    <t>广东谱天格律师事务所</t>
  </si>
  <si>
    <t>k23041900035891</t>
  </si>
  <si>
    <t>广东厚道律师事务所</t>
  </si>
  <si>
    <t>k23041100034716</t>
  </si>
  <si>
    <t>广东广商律师事务所</t>
  </si>
  <si>
    <t>k23041700035611</t>
  </si>
  <si>
    <t>广东啸风律师事务所</t>
  </si>
  <si>
    <t>k23040600033876</t>
  </si>
  <si>
    <t>广东王芬律师事务所</t>
  </si>
  <si>
    <t>k23040400033495</t>
  </si>
  <si>
    <t>广东崇立律师事务所</t>
  </si>
  <si>
    <t>k23040700033996</t>
  </si>
  <si>
    <t>广东恒策律师事务所</t>
  </si>
  <si>
    <t>k23041200034790</t>
  </si>
  <si>
    <t>广东深谋律师事务所</t>
  </si>
  <si>
    <t>k23042000036178</t>
  </si>
  <si>
    <t>广东圣南律师事务所</t>
  </si>
  <si>
    <t>k23032200031500</t>
  </si>
  <si>
    <t>广东泰而安律师事务所</t>
  </si>
  <si>
    <t>k23033100033040</t>
  </si>
  <si>
    <t>广东普滨律师事务所</t>
  </si>
  <si>
    <t>k23033000032774</t>
  </si>
  <si>
    <t>广东君起律师事务所</t>
  </si>
  <si>
    <t>k23033000032735</t>
  </si>
  <si>
    <t>广东钜润律师事务所</t>
  </si>
  <si>
    <t>k23040600033900</t>
  </si>
  <si>
    <t>广东经天律师事务所</t>
  </si>
  <si>
    <t>k23040700034104</t>
  </si>
  <si>
    <t>广东天存律师事务所</t>
  </si>
  <si>
    <t>k23033100032894</t>
  </si>
  <si>
    <t>广东志润律师事务所</t>
  </si>
  <si>
    <t>k23040400033575</t>
  </si>
  <si>
    <t>广东石乔律师事务所</t>
  </si>
  <si>
    <t>k23032500031858</t>
  </si>
  <si>
    <t>广东百業時代律师事务所</t>
  </si>
  <si>
    <t>k23033100032895</t>
  </si>
  <si>
    <t>广东峰瑞新晶律师事务所</t>
  </si>
  <si>
    <t>k23032200031508</t>
  </si>
  <si>
    <t>广东大湾律师事务所</t>
  </si>
  <si>
    <t>k23032700032019</t>
  </si>
  <si>
    <t>广东名彻律师事务所</t>
  </si>
  <si>
    <t>k23033000032761</t>
  </si>
  <si>
    <t>广东乐于律师事务所</t>
  </si>
  <si>
    <t>k23032400031707</t>
  </si>
  <si>
    <t>广东盛昶律师事务所</t>
  </si>
  <si>
    <t>k23032300031613</t>
  </si>
  <si>
    <t>广东贞祥律师事务所</t>
  </si>
  <si>
    <t>k23041700035605</t>
  </si>
  <si>
    <t>广东国霖律师事务所</t>
  </si>
  <si>
    <t>k23041700035612</t>
  </si>
  <si>
    <t>广东春笋律师事务所</t>
  </si>
  <si>
    <t>k23032400031709</t>
  </si>
  <si>
    <t>广东心怡律师事务所</t>
  </si>
  <si>
    <t>k23040300033252</t>
  </si>
  <si>
    <t>广东冠诺律师事务所</t>
  </si>
  <si>
    <t>k23032700032099</t>
  </si>
  <si>
    <t>广东协德律师事务所</t>
  </si>
  <si>
    <t>k23042000036118</t>
  </si>
  <si>
    <t>广东鹏佑律师事务所</t>
  </si>
  <si>
    <t>k23032700031939</t>
  </si>
  <si>
    <t>广东牧之律师事务所</t>
  </si>
  <si>
    <t>k23041000034315</t>
  </si>
  <si>
    <t>广东泰深律师事务所</t>
  </si>
  <si>
    <t>k23040400033525</t>
  </si>
  <si>
    <t>广东万化律师事务所</t>
  </si>
  <si>
    <t>k23032400031681</t>
  </si>
  <si>
    <t>广东深铭典律师事务所</t>
  </si>
  <si>
    <t>k23040600033856</t>
  </si>
  <si>
    <t>广东明日律师事务所</t>
  </si>
  <si>
    <t>k23040300033152</t>
  </si>
  <si>
    <t>广东步隆律师事务所</t>
  </si>
  <si>
    <t>k23041800035759</t>
  </si>
  <si>
    <t>广东耀粤律师事务所</t>
  </si>
  <si>
    <t>k23041000034350</t>
  </si>
  <si>
    <t>广东兆豪律师事务所</t>
  </si>
  <si>
    <t>k23032900032376</t>
  </si>
  <si>
    <t>广东冠鼎律师事务所</t>
  </si>
  <si>
    <t>k23041800035780</t>
  </si>
  <si>
    <t>广东瑞英律师事务所</t>
  </si>
  <si>
    <t>k23041800035840</t>
  </si>
  <si>
    <t>广东法深律师事务所</t>
  </si>
  <si>
    <t>k23041900035918</t>
  </si>
  <si>
    <t>广东一律美律师事务所</t>
  </si>
  <si>
    <t>k23040700034101</t>
  </si>
  <si>
    <t>广东丰达鼎律师事务所</t>
  </si>
  <si>
    <t>k23040300033245</t>
  </si>
  <si>
    <t>广东开纳律师事务所</t>
  </si>
  <si>
    <t>k23041000034416</t>
  </si>
  <si>
    <t>广东如盾律师事务所</t>
  </si>
  <si>
    <t>k23032900032374</t>
  </si>
  <si>
    <t>广东广泰律师事务所</t>
  </si>
  <si>
    <t>k23040600033751</t>
  </si>
  <si>
    <t>广东嘉国律师事务所</t>
  </si>
  <si>
    <t>k23041800035843</t>
  </si>
  <si>
    <t>广东鹏讯律师事务所</t>
  </si>
  <si>
    <t>k23032200031488</t>
  </si>
  <si>
    <t>广东德博惟度律师事务所</t>
  </si>
  <si>
    <t>k23041400035264</t>
  </si>
  <si>
    <t>2022年度律师事务所年度检查考核结果（第二批）公示名单</t>
  </si>
  <si>
    <t>广东开野律师事务所</t>
  </si>
  <si>
    <t>k23033000032670</t>
  </si>
  <si>
    <t>广东中屹杰律师事务所</t>
  </si>
  <si>
    <t>k23041900035919</t>
  </si>
  <si>
    <t>广东雄邦律师事务所</t>
  </si>
  <si>
    <t>k23032700032016</t>
  </si>
  <si>
    <t>广东综上律师事务所</t>
  </si>
  <si>
    <t>k23041200035030</t>
  </si>
  <si>
    <t>广东鹏鲸律师事务所</t>
  </si>
  <si>
    <t>k23041300035082</t>
  </si>
  <si>
    <t>广东信桥律师事务所</t>
  </si>
  <si>
    <t>k23040700034057</t>
  </si>
  <si>
    <t>广东环荣律师事务所</t>
  </si>
  <si>
    <t>k23041800035839</t>
  </si>
  <si>
    <t>广东劳博律师事务所</t>
  </si>
  <si>
    <t>k23041800035731</t>
  </si>
  <si>
    <t>广东福强律师事务所</t>
  </si>
  <si>
    <t>k23042000036127</t>
  </si>
  <si>
    <t>广东港岛律师事务所</t>
  </si>
  <si>
    <t>k23041100034785</t>
  </si>
  <si>
    <t>广东大商律师事务所</t>
  </si>
  <si>
    <t>k23041800025737</t>
  </si>
  <si>
    <t>广东玖辰律师事务所</t>
  </si>
  <si>
    <t>k23040700034086</t>
  </si>
  <si>
    <t>广东俊发律师事务所</t>
  </si>
  <si>
    <t>k23041300035171</t>
  </si>
  <si>
    <t>广东众多律师事务所</t>
  </si>
  <si>
    <t>k23042000036133</t>
  </si>
  <si>
    <t>广东坤龙律师事务所</t>
  </si>
  <si>
    <t>k23040400033558</t>
  </si>
  <si>
    <t>广东格德律师事务所</t>
  </si>
  <si>
    <t>k23032200031548</t>
  </si>
  <si>
    <t>广东卓尚律师事务所</t>
  </si>
  <si>
    <t>k23040300033141</t>
  </si>
  <si>
    <t>广东亨凯律师事务所</t>
  </si>
  <si>
    <t>k23040700034051</t>
  </si>
  <si>
    <t>广东万禛律师事务所</t>
  </si>
  <si>
    <t>k23033000032805</t>
  </si>
  <si>
    <t>广东品睿律师事务所</t>
  </si>
  <si>
    <t>k23032800032203</t>
  </si>
  <si>
    <t>广东航皓律师事务所</t>
  </si>
  <si>
    <t>k23041300035055</t>
  </si>
  <si>
    <t>广东康时盛律师事务所</t>
  </si>
  <si>
    <t>k23041300035100</t>
  </si>
  <si>
    <t>广东讼亮律师事务所</t>
  </si>
  <si>
    <t>k23041800035671</t>
  </si>
  <si>
    <t>广东融泽律师事务所</t>
  </si>
  <si>
    <t>k23032800032205</t>
  </si>
  <si>
    <t>广东福创律师事务所</t>
  </si>
  <si>
    <t>k23041800035622</t>
  </si>
  <si>
    <t>广东尚图律师事务所</t>
  </si>
  <si>
    <t>k23032700032022</t>
  </si>
  <si>
    <t>广东洋晶律师事务所</t>
  </si>
  <si>
    <t>k23040600033877</t>
  </si>
  <si>
    <t>广东乌尔比安律师事务所</t>
  </si>
  <si>
    <t>k23041800035642</t>
  </si>
  <si>
    <t>广东先行律师事务所</t>
  </si>
  <si>
    <t>k23040400033416</t>
  </si>
  <si>
    <t>广东静为律师事务所</t>
  </si>
  <si>
    <t>k23041700035582</t>
  </si>
  <si>
    <t>广东佰优律师事务所</t>
  </si>
  <si>
    <t>k23040300033132</t>
  </si>
  <si>
    <t>广东执一律师事务所</t>
  </si>
  <si>
    <t>k23041800035794</t>
  </si>
  <si>
    <t>广东聚生缘律师事务所</t>
  </si>
  <si>
    <t>k23041900035869</t>
  </si>
  <si>
    <t>广东华世为律师事务所</t>
  </si>
  <si>
    <t>k23040500033669</t>
  </si>
  <si>
    <t>广东大立律师事务所</t>
  </si>
  <si>
    <t>k23032400031818</t>
  </si>
  <si>
    <t>广东鹏科律师事务所</t>
  </si>
  <si>
    <t>k23041200034872</t>
  </si>
  <si>
    <t>广东诚于信律师事务所</t>
  </si>
  <si>
    <t>k23041800035667</t>
  </si>
  <si>
    <t>广东煜双律师事务所</t>
  </si>
  <si>
    <t>k23033000032759</t>
  </si>
  <si>
    <t>广东海能律师事务所</t>
  </si>
  <si>
    <t>k23041100034603</t>
  </si>
  <si>
    <t>广东两辞修真律师事务所</t>
  </si>
  <si>
    <t>k23041000034355</t>
  </si>
  <si>
    <t>广东盛唐律师事务所</t>
  </si>
  <si>
    <t>k23041100034672</t>
  </si>
  <si>
    <t>广东竹石律师事务所</t>
  </si>
  <si>
    <t>k23041000034313</t>
  </si>
  <si>
    <t>广东良骏律师事务所</t>
  </si>
  <si>
    <t>k23041300035111</t>
  </si>
  <si>
    <t>广东格威律师事务所</t>
  </si>
  <si>
    <t>k23032900032513</t>
  </si>
  <si>
    <t>广东乐毅律师事务所</t>
  </si>
  <si>
    <t>k23041400035374</t>
  </si>
  <si>
    <t>广东昊乾律师事务所</t>
  </si>
  <si>
    <t>k23041800035714</t>
  </si>
  <si>
    <t>广东深龙律师事务所</t>
  </si>
  <si>
    <t>k23041400035399</t>
  </si>
  <si>
    <t>广东启隆律师事务所</t>
  </si>
  <si>
    <t>k23032900032469</t>
  </si>
  <si>
    <t>广东博界律师事务所</t>
  </si>
  <si>
    <t>k23041200034935</t>
  </si>
  <si>
    <t>广东合巨律师事务所</t>
  </si>
  <si>
    <t>k23040600033866</t>
  </si>
  <si>
    <t>广东展韬律师事务所</t>
  </si>
  <si>
    <t>k23032800032292</t>
  </si>
  <si>
    <t>中伦文德胡百全（前海）联营律师事务所</t>
  </si>
  <si>
    <t>k23032900032566</t>
  </si>
  <si>
    <t>广东解治律师事务所</t>
  </si>
  <si>
    <t>k23032400031802</t>
  </si>
  <si>
    <t>广东深美律师事务所</t>
  </si>
  <si>
    <t>k23040300033165</t>
  </si>
  <si>
    <t>广东今见律师事务所</t>
  </si>
  <si>
    <t>k2303280032119</t>
  </si>
  <si>
    <t>广东深强律师事务所</t>
  </si>
  <si>
    <t>k23032700032093</t>
  </si>
  <si>
    <t>广东都源律师事务所</t>
  </si>
  <si>
    <t>k23032400031758</t>
  </si>
  <si>
    <t>广东德而赛律师事务所</t>
  </si>
  <si>
    <t>k23032400031770</t>
  </si>
  <si>
    <t>广东安恪律师事务所</t>
  </si>
  <si>
    <t>k23032900032484</t>
  </si>
  <si>
    <t>广东达强律师事务所</t>
  </si>
  <si>
    <t>k23032900032564</t>
  </si>
  <si>
    <t>广东耀业德律师事务所</t>
  </si>
  <si>
    <t>k23032800032358</t>
  </si>
  <si>
    <t>广东德重律师事务所</t>
  </si>
  <si>
    <t>k23032800032244</t>
  </si>
  <si>
    <t>广东君田律师事务所</t>
  </si>
  <si>
    <t>k23032700032109</t>
  </si>
  <si>
    <t>广东民忻律师事务所</t>
  </si>
  <si>
    <t>k23033000032712</t>
  </si>
  <si>
    <t>广东益道律师事务所</t>
  </si>
  <si>
    <t>k23040600033853</t>
  </si>
  <si>
    <t>广东深南律师事务所</t>
  </si>
  <si>
    <t>k23040300033286</t>
  </si>
  <si>
    <t>广东方根律师事务所</t>
  </si>
  <si>
    <t>k23040300033159</t>
  </si>
  <si>
    <t>广东钦达律师事务所</t>
  </si>
  <si>
    <t>k23040300033216</t>
  </si>
  <si>
    <t>广东本海律师事务所</t>
  </si>
  <si>
    <t>k23033000032674</t>
  </si>
  <si>
    <t>广东惠商律师事务所</t>
  </si>
  <si>
    <t>k23041400035357</t>
  </si>
  <si>
    <t>广东深巨元律师事务所</t>
  </si>
  <si>
    <t>k23040600033686</t>
  </si>
  <si>
    <t>广东富群律师事务所</t>
  </si>
  <si>
    <t>k23032700031993</t>
  </si>
  <si>
    <t>广东弘君律师事务所</t>
  </si>
  <si>
    <t>k23032400031696</t>
  </si>
  <si>
    <t>广东文品律师事务所</t>
  </si>
  <si>
    <t>k23040600033747</t>
  </si>
  <si>
    <t>广东琅博律师事务所</t>
  </si>
  <si>
    <t>k23041000034482</t>
  </si>
  <si>
    <t>广东国扬律师事务所</t>
  </si>
  <si>
    <t>k23041500035403</t>
  </si>
  <si>
    <t>广东深誉律师事务所</t>
  </si>
  <si>
    <t>k23040300033164</t>
  </si>
  <si>
    <t>广东炜原律师事务所</t>
  </si>
  <si>
    <t>k23033100033014</t>
  </si>
  <si>
    <t>广东麦理律师事务所</t>
  </si>
  <si>
    <t>k23032400031676</t>
  </si>
  <si>
    <t>广东耀中律师事务所</t>
  </si>
  <si>
    <t>k23040400033517</t>
  </si>
  <si>
    <t>广东腾晟律师事务所</t>
  </si>
  <si>
    <t>k23032400031727</t>
  </si>
  <si>
    <t>广东深和律师事务所</t>
  </si>
  <si>
    <t>k23040600033850</t>
  </si>
  <si>
    <t>广东岭峰律师事务所</t>
  </si>
  <si>
    <t>k23032700031938</t>
  </si>
  <si>
    <t>广东海利律师事务所</t>
  </si>
  <si>
    <t>k23032700032028</t>
  </si>
  <si>
    <t>广东启仁律师事务所</t>
  </si>
  <si>
    <t>k23033000032758</t>
  </si>
  <si>
    <t>广东文宁律师事务所</t>
  </si>
  <si>
    <t>k23040100033060</t>
  </si>
  <si>
    <t>广东深天正律师事务所</t>
  </si>
  <si>
    <t>k23040600033706</t>
  </si>
  <si>
    <t>广东君道律师事务所</t>
  </si>
  <si>
    <t>k23033100032935</t>
  </si>
  <si>
    <t>广东福阁律师事务所</t>
  </si>
  <si>
    <t>k23032700031972</t>
  </si>
  <si>
    <t>广东敏淳律师事务所</t>
  </si>
  <si>
    <t>k23032400031711</t>
  </si>
  <si>
    <t>广东富美律师事务所</t>
  </si>
  <si>
    <t>k23032400031791</t>
  </si>
  <si>
    <t>广东成文律师事务所</t>
  </si>
  <si>
    <t>k23032700031954</t>
  </si>
  <si>
    <t>广东宏进律师事务所</t>
  </si>
  <si>
    <t>k23032900032522</t>
  </si>
  <si>
    <t>广东君凯律师事务所</t>
  </si>
  <si>
    <t>k23032700031913</t>
  </si>
  <si>
    <t>广东港联律师事务所</t>
  </si>
  <si>
    <t>k23033100032987</t>
  </si>
  <si>
    <t>广东朗正律师事务所</t>
  </si>
  <si>
    <t>k23032700031980</t>
  </si>
  <si>
    <t>广东证鉴律师事务所</t>
  </si>
  <si>
    <t>k23041800035838</t>
  </si>
  <si>
    <t>广东度人律师事务所</t>
  </si>
  <si>
    <t>k23041100034601</t>
  </si>
  <si>
    <t>广东正罡律师事务所</t>
  </si>
  <si>
    <t>k23032300031655</t>
  </si>
  <si>
    <t>广东逸生律师事务所</t>
  </si>
  <si>
    <t>k23041300035089</t>
  </si>
  <si>
    <t>广东仁人律师事务所</t>
  </si>
  <si>
    <t>k23040600033868</t>
  </si>
  <si>
    <t>广东勤鹏律师事务所</t>
  </si>
  <si>
    <t>k23032800032364</t>
  </si>
  <si>
    <t>广东鹏正律师事务所</t>
  </si>
  <si>
    <t>k23040400033535</t>
  </si>
  <si>
    <t>广东深金牛律师事务所</t>
  </si>
  <si>
    <t>k23041200024995</t>
  </si>
  <si>
    <t>广东致贤律师事务所</t>
  </si>
  <si>
    <t>k23033000032720</t>
  </si>
  <si>
    <t>广东千纳律师事务所</t>
  </si>
  <si>
    <t>k23041800035781</t>
  </si>
  <si>
    <t>广东耀恒律师事务所</t>
  </si>
  <si>
    <t>k23032200031545</t>
  </si>
  <si>
    <t>广东建旗律师事务所</t>
  </si>
  <si>
    <t>k23032300031630</t>
  </si>
  <si>
    <t>广东盛亦盛律师事务所</t>
  </si>
  <si>
    <t>k23041300035069</t>
  </si>
  <si>
    <t>广东彰意律师事务所</t>
  </si>
  <si>
    <t>k23040400033546</t>
  </si>
  <si>
    <t>广东简则律师事务所</t>
  </si>
  <si>
    <t>k23032200031518</t>
  </si>
  <si>
    <t>广东冠景律师事务所</t>
  </si>
  <si>
    <t>k23032400031804</t>
  </si>
  <si>
    <t>广东世纪人律师事务所</t>
  </si>
  <si>
    <t>k23041800035740</t>
  </si>
  <si>
    <t>广东斯明律师事务所</t>
  </si>
  <si>
    <t>k23041100034625</t>
  </si>
  <si>
    <t>广东邦罡律师事务所</t>
  </si>
  <si>
    <t>k23042000036080</t>
  </si>
  <si>
    <t>广东深丰律师事务所</t>
  </si>
  <si>
    <t>k23032100031423</t>
  </si>
  <si>
    <t>广东聚平律师事务所</t>
  </si>
  <si>
    <t>k23032700032070</t>
  </si>
  <si>
    <t>广东众翔律师事务所</t>
  </si>
  <si>
    <t>k23042400036437</t>
  </si>
  <si>
    <t>广东学而律师事务所</t>
  </si>
  <si>
    <t>k23032200031531</t>
  </si>
  <si>
    <t>广东华澜律师事务所</t>
  </si>
  <si>
    <t>k23041200034824</t>
  </si>
  <si>
    <t>广东深正律师事务所</t>
  </si>
  <si>
    <t>k23032300031624</t>
  </si>
  <si>
    <t>广东青泉律师事务所</t>
  </si>
  <si>
    <t>k23032400031702</t>
  </si>
  <si>
    <t>广东法仁律师事务所</t>
  </si>
  <si>
    <t>k23041100034595</t>
  </si>
  <si>
    <t>广东百利孚律师事务所</t>
  </si>
  <si>
    <t>k23040300033126</t>
  </si>
  <si>
    <t>广东法鹏律师事务所</t>
  </si>
  <si>
    <t>k23040400033576</t>
  </si>
  <si>
    <t>广东渝歌律师事务所</t>
  </si>
  <si>
    <t>k23041100034566</t>
  </si>
  <si>
    <t>广东深明德律师事务所</t>
  </si>
  <si>
    <t>k23032700031909</t>
  </si>
  <si>
    <t>广东滨都律师事务所</t>
  </si>
  <si>
    <t>k23032800032193</t>
  </si>
  <si>
    <t>广东中全律师事务所</t>
  </si>
  <si>
    <t>k23041000034323</t>
  </si>
  <si>
    <t>广东阿尔法律师事务所</t>
  </si>
  <si>
    <t>k23032700031997</t>
  </si>
  <si>
    <t>广东深亚太律师事务所</t>
  </si>
  <si>
    <t>k23032700031949</t>
  </si>
  <si>
    <t>广东江远律师事务所</t>
  </si>
  <si>
    <t>k23041200034963</t>
  </si>
  <si>
    <t>广东建鹏律师事务所</t>
  </si>
  <si>
    <t>k23040600033703</t>
  </si>
  <si>
    <t>广东深长城律师事务所</t>
  </si>
  <si>
    <t>k23033100022006</t>
  </si>
  <si>
    <t>广东乐融律师事务所</t>
  </si>
  <si>
    <t>k23041700035441</t>
  </si>
  <si>
    <t>广东家之承律师事务所</t>
  </si>
  <si>
    <t>k23042700036736</t>
  </si>
  <si>
    <t>广东恒和律师事务所</t>
  </si>
  <si>
    <t>k23040600033749</t>
  </si>
  <si>
    <t>广东君可扬律师事务所</t>
  </si>
  <si>
    <t>k23041300035127</t>
  </si>
  <si>
    <t>广东深万鸿律师事务所</t>
  </si>
  <si>
    <t>k23041700035596</t>
  </si>
  <si>
    <t>广东宇盾律师事务所</t>
  </si>
  <si>
    <t>k23041100034542</t>
  </si>
  <si>
    <t>广东百智律师事务所</t>
  </si>
  <si>
    <t>k23040700033961</t>
  </si>
  <si>
    <t>广东众燊达律师事务所</t>
  </si>
  <si>
    <t>k23042000036062</t>
  </si>
  <si>
    <t>广东长昊律师事务所</t>
  </si>
  <si>
    <t>k23041700035554</t>
  </si>
  <si>
    <t>广东金阳律师事务所</t>
  </si>
  <si>
    <t>k23041900035901</t>
  </si>
  <si>
    <t>广东深律政律师事务所</t>
  </si>
  <si>
    <t>k23042100036259</t>
  </si>
  <si>
    <t>广东环鼎律师事务所</t>
  </si>
  <si>
    <t>k23041200034926</t>
  </si>
  <si>
    <t>广东律途律师事务所</t>
  </si>
  <si>
    <t>k23040600033735</t>
  </si>
  <si>
    <t>广东硕信律师事务所</t>
  </si>
  <si>
    <t>k23041700035511</t>
  </si>
  <si>
    <t>广东华瀚律师事务所</t>
  </si>
  <si>
    <t>k23032700032084</t>
  </si>
  <si>
    <t>广东正融瀚律师事务所</t>
  </si>
  <si>
    <t>k23042100036276</t>
  </si>
  <si>
    <t>2022年度律师事务所年度检查考核结果（第三批）公示名单</t>
  </si>
  <si>
    <t>广东丹柱律师事务所</t>
  </si>
  <si>
    <t>k23041200034917</t>
  </si>
  <si>
    <t>广东首胜律师事务所</t>
  </si>
  <si>
    <t>k23041000034278</t>
  </si>
  <si>
    <t>广东鮀智律师事务所</t>
  </si>
  <si>
    <t>k23032700032056</t>
  </si>
  <si>
    <t>广东云行律师事务所</t>
  </si>
  <si>
    <t>k23042000036167</t>
  </si>
  <si>
    <t>广东高合律师事务所</t>
  </si>
  <si>
    <t>k23042000036156</t>
  </si>
  <si>
    <t>广东高帜律师事务所</t>
  </si>
  <si>
    <t>k23042000036141</t>
  </si>
  <si>
    <t>广东亚州律师事务所</t>
  </si>
  <si>
    <t>k23040600033915</t>
  </si>
  <si>
    <t>广东深瓴律师事务所</t>
  </si>
  <si>
    <t>k23041200034908</t>
  </si>
  <si>
    <t>广东登丰律师事务所</t>
  </si>
  <si>
    <t>k23041000034420</t>
  </si>
  <si>
    <t>广东深求意律师事务所</t>
  </si>
  <si>
    <t>k23042000036158</t>
  </si>
  <si>
    <t>广东为则为律师事务所</t>
  </si>
  <si>
    <t>k23041000034375</t>
  </si>
  <si>
    <t>广东法宁律师事务所</t>
  </si>
  <si>
    <t>k23041900035923</t>
  </si>
  <si>
    <t>广东金美律师事务所</t>
  </si>
  <si>
    <t>k23040700034094</t>
  </si>
  <si>
    <t>广东竹书皋荣律师事务所</t>
  </si>
  <si>
    <t>k23041100034692</t>
  </si>
  <si>
    <t>广东首步律师事务所</t>
  </si>
  <si>
    <t>k23041400035395</t>
  </si>
  <si>
    <t>广东伟强律师事务所</t>
  </si>
  <si>
    <t>k23032300031648</t>
  </si>
  <si>
    <t>广东潮联律师事务所</t>
  </si>
  <si>
    <t>k23041700035499</t>
  </si>
  <si>
    <t>广东美哲莱律师事务所</t>
  </si>
  <si>
    <t>k23033000032683</t>
  </si>
  <si>
    <t>广东银华律师事务所</t>
  </si>
  <si>
    <t>k23042000036151</t>
  </si>
  <si>
    <t>广东深潮仁律师事务所</t>
  </si>
  <si>
    <t>k23041400035319</t>
  </si>
  <si>
    <t>广东腾元律师事务所</t>
  </si>
  <si>
    <t>k23032200031455</t>
  </si>
  <si>
    <t>广东尚玖律师事务所</t>
  </si>
  <si>
    <t>k23041300035097</t>
  </si>
  <si>
    <t>广东贤杰律师事务所</t>
  </si>
  <si>
    <t>k23032200031535</t>
  </si>
  <si>
    <t>广东广仁信律师事务所</t>
  </si>
  <si>
    <t>k23041000034430</t>
  </si>
  <si>
    <t>广东亿商律师事务所</t>
  </si>
  <si>
    <t>k23032900032439</t>
  </si>
  <si>
    <t>广东鼎文律师事务所</t>
  </si>
  <si>
    <t>k23033100032849</t>
  </si>
  <si>
    <t>广东深远律师事务所</t>
  </si>
  <si>
    <t>k23040700033979</t>
  </si>
  <si>
    <t>广东敬韬律师事务所</t>
  </si>
  <si>
    <t>k23040700034020</t>
  </si>
  <si>
    <t>广东卓科律师事务所</t>
  </si>
  <si>
    <t>k23032800032118</t>
  </si>
  <si>
    <t>广东深荣基律师事务所</t>
  </si>
  <si>
    <t>k23041300035119</t>
  </si>
  <si>
    <t>广东同商律师事务所</t>
  </si>
  <si>
    <t>k23032200031470</t>
  </si>
  <si>
    <t>广东君诚律师事务所</t>
  </si>
  <si>
    <t>k23041700035594</t>
  </si>
  <si>
    <t>广东深桦律师事务所</t>
  </si>
  <si>
    <t>k23032700031934</t>
  </si>
  <si>
    <t>广东顺诚律师事务所</t>
  </si>
  <si>
    <t>k23032200031490</t>
  </si>
  <si>
    <t>广东深坪律师事务所</t>
  </si>
  <si>
    <t>k23032100031425</t>
  </si>
  <si>
    <t>广东南标律师事务所</t>
  </si>
  <si>
    <t>k23033000032753</t>
  </si>
  <si>
    <t>广东合圳华律师事务所</t>
  </si>
  <si>
    <t>广东斯子朗律师事务所</t>
  </si>
  <si>
    <t>k23032700031926</t>
  </si>
  <si>
    <t>广东班侬律师事务所</t>
  </si>
  <si>
    <t>k23032800032146</t>
  </si>
  <si>
    <t>广东银国律师事务所</t>
  </si>
  <si>
    <t>k23040400033407</t>
  </si>
  <si>
    <t>广东焕诚律师事务所</t>
  </si>
  <si>
    <t>k23032300031632</t>
  </si>
  <si>
    <t>广东崇璟律师事务所</t>
  </si>
  <si>
    <t>k23041900035848</t>
  </si>
  <si>
    <t>广东逢君律师事务所</t>
  </si>
  <si>
    <t>k23042800036874</t>
  </si>
  <si>
    <t>广东创道律师事务所</t>
  </si>
  <si>
    <t>k23041800035831</t>
  </si>
  <si>
    <t>广东熙业律师事务所</t>
  </si>
  <si>
    <t>k23032700032048</t>
  </si>
  <si>
    <t>广东商拓律师事务所</t>
  </si>
  <si>
    <t>k23032800032153</t>
  </si>
  <si>
    <t>广东钧霆律师事务所</t>
  </si>
  <si>
    <t>k23032800032139</t>
  </si>
  <si>
    <t>广东朗迪律师事务所</t>
  </si>
  <si>
    <t>k23033000032728</t>
  </si>
  <si>
    <t>广东诚博律师事务所</t>
  </si>
  <si>
    <t>k23041800035640</t>
  </si>
  <si>
    <t>广东粤宁律师事务所</t>
  </si>
  <si>
    <t>k23032700032004</t>
  </si>
  <si>
    <t>广东粤和律师事务所</t>
  </si>
  <si>
    <t>k23032800032258</t>
  </si>
  <si>
    <t>广东信以成律师事务所</t>
  </si>
  <si>
    <t>k23032200031579</t>
  </si>
  <si>
    <t>广东永森律师事务所</t>
  </si>
  <si>
    <t>k23041800035768</t>
  </si>
  <si>
    <t>广东壹顺律师事务所</t>
  </si>
  <si>
    <t>k23042000036022</t>
  </si>
  <si>
    <t>广东深俭律师事务所</t>
  </si>
  <si>
    <t>k23032700032002</t>
  </si>
  <si>
    <t>广东粤迪律师事务所</t>
  </si>
  <si>
    <t>k23032600031863</t>
  </si>
  <si>
    <t>广东赫尔律师事务所</t>
  </si>
  <si>
    <t>k23032900032378</t>
  </si>
  <si>
    <t>广东深楚华律师事务所</t>
  </si>
  <si>
    <t>k23033000032711</t>
  </si>
  <si>
    <t>广东粤鼎律师事务所</t>
  </si>
  <si>
    <t>k23032700031983</t>
  </si>
  <si>
    <t>广东法聪律师事务所</t>
  </si>
  <si>
    <t>k23041300035123</t>
  </si>
  <si>
    <t>广东良道律师事务所</t>
  </si>
  <si>
    <t>k23032400031812</t>
  </si>
  <si>
    <t>广东秋成律师事务所</t>
  </si>
  <si>
    <t>k23032700032102</t>
  </si>
  <si>
    <t>广东中宽律师事务所</t>
  </si>
  <si>
    <t>k23041800035832</t>
  </si>
  <si>
    <t>广东聚百洲鑫睿律师事务所</t>
  </si>
  <si>
    <t>k23032300031635</t>
  </si>
  <si>
    <t>广东鹏典律师事务所</t>
  </si>
  <si>
    <t>k23032200031483</t>
  </si>
  <si>
    <t>广东干桢律师事务所</t>
  </si>
  <si>
    <t>k23040300033279</t>
  </si>
  <si>
    <t>广东平威律师事务所</t>
  </si>
  <si>
    <t>k23032400031793</t>
  </si>
  <si>
    <t>广东楚何张律师事务所</t>
  </si>
  <si>
    <t>k23032400031830</t>
  </si>
  <si>
    <t>广东谋成律师事务所</t>
  </si>
  <si>
    <t>k23040600033830</t>
  </si>
  <si>
    <t>广东深师律师事务所</t>
  </si>
  <si>
    <t>k23032300031625</t>
  </si>
  <si>
    <t>广东秉南律师事务所</t>
  </si>
  <si>
    <t>k23032800032122</t>
  </si>
  <si>
    <t>广东世超律师事务所</t>
  </si>
  <si>
    <t>k23041900035866</t>
  </si>
  <si>
    <t>广东铭派律师事务所</t>
  </si>
  <si>
    <t>k23041300035124</t>
  </si>
  <si>
    <t>广东龙昌律师事务所</t>
  </si>
  <si>
    <t>k23032800032345</t>
  </si>
  <si>
    <t>广东敏思律师事务所</t>
  </si>
  <si>
    <t>k23032300031594</t>
  </si>
  <si>
    <t>广东深展律师事务所</t>
  </si>
  <si>
    <t>k23032200031549</t>
  </si>
  <si>
    <t>广东尧智律师事务所</t>
  </si>
  <si>
    <t>k23032300031646</t>
  </si>
  <si>
    <t>广东胜业律师事务所</t>
  </si>
  <si>
    <t>k23041900035915</t>
  </si>
  <si>
    <t>广东万仁律师事务所</t>
  </si>
  <si>
    <t>k23032200031521</t>
  </si>
  <si>
    <t>广东翰泰律师事务所</t>
  </si>
  <si>
    <t>k23032200031477</t>
  </si>
  <si>
    <t>广东吉径律师事务所</t>
  </si>
  <si>
    <t>k23040400033458</t>
  </si>
  <si>
    <t>广东文顺律师事务所</t>
  </si>
  <si>
    <t>k23032200031559</t>
  </si>
  <si>
    <t>广东英朗律师事务所</t>
  </si>
  <si>
    <t>k23032500031851</t>
  </si>
  <si>
    <t>广东承鹏律师事务所</t>
  </si>
  <si>
    <t>k23040400033606</t>
  </si>
  <si>
    <t>广东鼎行律师事务所</t>
  </si>
  <si>
    <t>k23032700031904</t>
  </si>
  <si>
    <t>广东牧岳律师事务所</t>
  </si>
  <si>
    <t>k23032200031487</t>
  </si>
  <si>
    <t>广东深卓律师事务所</t>
  </si>
  <si>
    <t>k23032200031568</t>
  </si>
  <si>
    <t>广东如智律师事务所</t>
  </si>
  <si>
    <t>k23032900032485</t>
  </si>
  <si>
    <t>广东深君联律师事务所</t>
  </si>
  <si>
    <t>k23041400035246</t>
  </si>
  <si>
    <t>广东文武律师事务所</t>
  </si>
  <si>
    <t>k23032300031647</t>
  </si>
  <si>
    <t>广东周黄罗律师事务所</t>
  </si>
  <si>
    <t>k23032200031469</t>
  </si>
  <si>
    <t>广东卓著律师事务所</t>
  </si>
  <si>
    <t>k23032900032407</t>
  </si>
  <si>
    <t>广东乐为律师事务所</t>
  </si>
  <si>
    <t>k23032800032143</t>
  </si>
  <si>
    <t>广东深天成律师事务所</t>
  </si>
  <si>
    <t>k23040400033623</t>
  </si>
  <si>
    <t>广东吉光律师事务所</t>
  </si>
  <si>
    <t>k23032700031940</t>
  </si>
  <si>
    <t>广东鹏翔律师事务所</t>
  </si>
  <si>
    <t>k23033000032699</t>
  </si>
  <si>
    <t>广东东深律师事务所</t>
  </si>
  <si>
    <t>k2303700031905</t>
  </si>
  <si>
    <t>广东新本律师事务所</t>
  </si>
  <si>
    <t>k23041000034428</t>
  </si>
  <si>
    <t>广东圣马律师事务所</t>
  </si>
  <si>
    <t>k23042000036179</t>
  </si>
  <si>
    <t>广东天峦律师事务所</t>
  </si>
  <si>
    <t>k23040400033453</t>
  </si>
  <si>
    <t>广东力邦律师事务所</t>
  </si>
  <si>
    <t>k23032400031725</t>
  </si>
  <si>
    <t>广东鹏泰律师事务所</t>
  </si>
  <si>
    <t>k23041800035639</t>
  </si>
  <si>
    <t>广东前海律师事务所</t>
  </si>
  <si>
    <t>k23032700031876</t>
  </si>
  <si>
    <t>广东守静律师事务所</t>
  </si>
  <si>
    <t>k23040300033124</t>
  </si>
  <si>
    <t>广东阳皓律师事务所</t>
  </si>
  <si>
    <t>k23041100034559</t>
  </si>
  <si>
    <t>广东方典律师事务所</t>
  </si>
  <si>
    <t>k23041300035163</t>
  </si>
  <si>
    <t>广东师典衡律师事务所</t>
  </si>
  <si>
    <t>k23042700036783</t>
  </si>
  <si>
    <t>广东圳启律师事务所</t>
  </si>
  <si>
    <t>k23042000036163</t>
  </si>
  <si>
    <t>广东汇庆律师事务所</t>
  </si>
  <si>
    <t>k23041000034427</t>
  </si>
  <si>
    <t>广东虎戈律师事务所</t>
  </si>
  <si>
    <t>k23042800036868</t>
  </si>
  <si>
    <t>广东汇森律师事务所</t>
  </si>
  <si>
    <t>k23041000034376</t>
  </si>
  <si>
    <t>广东辰讯律师事务所</t>
  </si>
  <si>
    <t>k23040600033794</t>
  </si>
  <si>
    <t>广东中致友腾律师事务所</t>
  </si>
  <si>
    <t>k23041900035948</t>
  </si>
  <si>
    <t>广东飞进律师事务所</t>
  </si>
  <si>
    <t>k23041900035906</t>
  </si>
  <si>
    <t>广东立国律师事务所</t>
  </si>
  <si>
    <t>k23041300035165</t>
  </si>
  <si>
    <t>广东民亮律师事务所</t>
  </si>
  <si>
    <t>k23032900032546</t>
  </si>
  <si>
    <t>广东金段律师事务所</t>
  </si>
  <si>
    <t>k23033000032747</t>
  </si>
  <si>
    <t>广东亘盛律师事务所</t>
  </si>
  <si>
    <t>k23040200033080</t>
  </si>
  <si>
    <t>广东圣天平律师事务所</t>
  </si>
  <si>
    <t>k23033100032874</t>
  </si>
  <si>
    <t>广东简道律师事务所</t>
  </si>
  <si>
    <t>k23041300035068</t>
  </si>
  <si>
    <t>2022年度律师事务所年度检查考核结果（第五批）公示名单</t>
  </si>
  <si>
    <t>广东敏鹏律师事务所</t>
  </si>
  <si>
    <t>广东水贝律师事务所</t>
  </si>
  <si>
    <t>k23042400036417</t>
  </si>
  <si>
    <t>广东讲习律师事务所</t>
  </si>
  <si>
    <t>k23042500036549</t>
  </si>
  <si>
    <t>广东迎东律师事务所</t>
  </si>
  <si>
    <t>k23032900032480</t>
  </si>
  <si>
    <t>广东始必慎律师事务所</t>
  </si>
  <si>
    <t>k23041900036001</t>
  </si>
  <si>
    <t>广东华寅律师事务所</t>
  </si>
  <si>
    <t>k23041400035327</t>
  </si>
  <si>
    <t>广东容天律师事务所</t>
  </si>
  <si>
    <t>k23041300035168</t>
  </si>
  <si>
    <t>广东云商律师事务所</t>
  </si>
  <si>
    <t>k23040600033832</t>
  </si>
  <si>
    <t>广东德布律师事务所</t>
  </si>
  <si>
    <t>k23032800032336</t>
  </si>
  <si>
    <t>广东嘉得信律师事务所</t>
  </si>
  <si>
    <t>k23041900035941</t>
  </si>
  <si>
    <t>广东方盾律师事务所</t>
  </si>
  <si>
    <t>k23032800032250</t>
  </si>
  <si>
    <t>广东红树律师事务所</t>
  </si>
  <si>
    <t>k23032200031506</t>
  </si>
  <si>
    <t>广东鹏宁律师事务所</t>
  </si>
  <si>
    <t>k23042400036413</t>
  </si>
  <si>
    <t>广东财富东方律师事务所</t>
  </si>
  <si>
    <t>k23041000034506</t>
  </si>
  <si>
    <t>广东瀚诚律师事务所</t>
  </si>
  <si>
    <t>k23032800032328</t>
  </si>
  <si>
    <t>广东道华律师事务所</t>
  </si>
  <si>
    <t>k23041800035632</t>
  </si>
  <si>
    <t>广东有友律师事务所</t>
  </si>
  <si>
    <t>k23041800035775</t>
  </si>
  <si>
    <t>广东嘉盛律师事务所</t>
  </si>
  <si>
    <t>k23032200031581</t>
  </si>
  <si>
    <t>广东盈商律师事务所</t>
  </si>
  <si>
    <t>k23033000032666</t>
  </si>
  <si>
    <t>广东雄狮律师事务所</t>
  </si>
  <si>
    <t>k23032200031538</t>
  </si>
  <si>
    <t>广东军地律师事务所</t>
  </si>
  <si>
    <t>k23032800032220</t>
  </si>
  <si>
    <t>广东东仁律师事务所</t>
  </si>
  <si>
    <t>k23041700035615</t>
  </si>
  <si>
    <t>广东阶梯律师事务所</t>
  </si>
  <si>
    <t>k23042000036181</t>
  </si>
  <si>
    <t>广东章盛律师事务所</t>
  </si>
  <si>
    <t>k23041900035896</t>
  </si>
  <si>
    <t>广东深超律师事务所</t>
  </si>
  <si>
    <t>k23041900035959</t>
  </si>
  <si>
    <t>广东圳扬律师事务所</t>
  </si>
  <si>
    <t>k23040700034178</t>
  </si>
  <si>
    <t>广东侨安律师事务所</t>
  </si>
  <si>
    <t>k23041800035793</t>
  </si>
  <si>
    <t>广东丰鹏律师事务所</t>
  </si>
  <si>
    <t>k23040400033411</t>
  </si>
  <si>
    <t>广东法牛律师事务所</t>
  </si>
  <si>
    <t>广东赛维律师事务所</t>
  </si>
  <si>
    <t>k23032200031555</t>
  </si>
  <si>
    <t>广东利众律师事务所</t>
  </si>
  <si>
    <t>k23032300031589</t>
  </si>
  <si>
    <t>广东君一律师事务所</t>
  </si>
  <si>
    <t>k23040300033127</t>
  </si>
  <si>
    <t>广东信通律师事务所</t>
  </si>
  <si>
    <t>k23040700034055</t>
  </si>
  <si>
    <t>广东一米律师事务所</t>
  </si>
  <si>
    <t>k23032700031912</t>
  </si>
  <si>
    <t>广东伊索律师事务所</t>
  </si>
  <si>
    <t>k23041200034999</t>
  </si>
  <si>
    <t>广东法民律师事务所</t>
  </si>
  <si>
    <t>k23040200033072</t>
  </si>
  <si>
    <t>广东其衡律师事务所</t>
  </si>
  <si>
    <t>k23041100034741</t>
  </si>
  <si>
    <t>广东捷霆律师事务所</t>
  </si>
  <si>
    <t>k23033100032949</t>
  </si>
  <si>
    <t>广东恒宝律师事务所</t>
  </si>
  <si>
    <t>k23041000034425</t>
  </si>
  <si>
    <t>广东华铮律师事务所</t>
  </si>
  <si>
    <t>k23041200034851</t>
  </si>
  <si>
    <t>广东鹏尚律师事务所</t>
  </si>
  <si>
    <t>k23042000036176</t>
  </si>
  <si>
    <t>广东鑫涌律师事务所</t>
  </si>
  <si>
    <t>k23042600036682</t>
  </si>
  <si>
    <t>广东盛放律师事务所</t>
  </si>
  <si>
    <t>k23041800035835</t>
  </si>
  <si>
    <t>广东方格律师事务所</t>
  </si>
  <si>
    <t>k23041000034348</t>
  </si>
  <si>
    <t>广东中意达律师事务所</t>
  </si>
  <si>
    <t>k23041400035390</t>
  </si>
  <si>
    <t>广东鸿荣源律师事务所</t>
  </si>
  <si>
    <t>k23041300035221</t>
  </si>
  <si>
    <t>广东鹏祥律师事务所</t>
  </si>
  <si>
    <t>k23032300031636</t>
  </si>
  <si>
    <t>广东守拙律师事务所</t>
  </si>
  <si>
    <t>k23041800035724</t>
  </si>
  <si>
    <t>广东卓高律师事务所</t>
  </si>
  <si>
    <t>k23041900036002</t>
  </si>
  <si>
    <t>广东双子律师事务所</t>
  </si>
  <si>
    <t>k23032900032547</t>
  </si>
  <si>
    <t>广东嘉银律师事务所</t>
  </si>
  <si>
    <t>k23032200031533</t>
  </si>
  <si>
    <t>广东凯卓律师事务所</t>
  </si>
  <si>
    <t>k23042000036009</t>
  </si>
  <si>
    <t>广东万鼎律师事务所</t>
  </si>
  <si>
    <t>k23042000036074</t>
  </si>
  <si>
    <t>广东圳宸律师事务所</t>
  </si>
  <si>
    <t>k23042000036144</t>
  </si>
  <si>
    <t>广东泽钜律师事务所</t>
  </si>
  <si>
    <t>k23032200031532</t>
  </si>
  <si>
    <t>广东深泉律师事务所</t>
  </si>
  <si>
    <t>k23032200031505</t>
  </si>
  <si>
    <t>广东三铭律师事务所</t>
  </si>
  <si>
    <t>k23032300031620</t>
  </si>
  <si>
    <t>广东橙果律师事务所</t>
  </si>
  <si>
    <t>k23032300031604</t>
  </si>
  <si>
    <t>广东智千程律师事务所</t>
  </si>
  <si>
    <t>k23032200031475</t>
  </si>
  <si>
    <t>广东亿张箭袖律师事务所</t>
  </si>
  <si>
    <t>k23032300031640</t>
  </si>
  <si>
    <t>广东辰科律师事务所</t>
  </si>
  <si>
    <t>k23032800032242</t>
  </si>
  <si>
    <t>广东法尔律师事务所</t>
  </si>
  <si>
    <t>k23032700032018</t>
  </si>
  <si>
    <t>广东海派律师事务所</t>
  </si>
  <si>
    <t>k23032400031840</t>
  </si>
  <si>
    <t>广东海涵律师事务所</t>
  </si>
  <si>
    <t>k23040300033113</t>
  </si>
  <si>
    <t>广东金砺律师事务所</t>
  </si>
  <si>
    <t>k23041400035245</t>
  </si>
  <si>
    <t>广东卓如律师事务所</t>
  </si>
  <si>
    <t>k23032700031960</t>
  </si>
  <si>
    <t>广东赖新明律师事务所</t>
  </si>
  <si>
    <t>k23032400031833</t>
  </si>
  <si>
    <t>广东联颂律师事务所</t>
  </si>
  <si>
    <t>k23042600036673</t>
  </si>
  <si>
    <t>广东粤湾律师事务所</t>
  </si>
  <si>
    <t>k23032400031747</t>
  </si>
  <si>
    <t>广东鼎方律师事务所</t>
  </si>
  <si>
    <t>k23032900032553</t>
  </si>
  <si>
    <t>广东首誉律师事务所</t>
  </si>
  <si>
    <t>k23032700032098</t>
  </si>
  <si>
    <t>广东爵桦律师事务所</t>
  </si>
  <si>
    <t>k23033000032688</t>
  </si>
  <si>
    <t>2022年度律师事务所年度检查考核结果（第四批）公示名单</t>
  </si>
  <si>
    <t>广东驾胜律师事务所</t>
  </si>
  <si>
    <t>k23041800035666</t>
  </si>
  <si>
    <t>广东湾流律师事务所</t>
  </si>
  <si>
    <t>k23041100034735</t>
  </si>
  <si>
    <t>广东律金律师事务所</t>
  </si>
  <si>
    <t>k23041800035825</t>
  </si>
  <si>
    <t>广东元牌律师事务所</t>
  </si>
  <si>
    <t>k23041800035833</t>
  </si>
  <si>
    <t>广东君之泉律师事务所</t>
  </si>
  <si>
    <t>k23032300031587</t>
  </si>
  <si>
    <t>广东锦公律师事务所</t>
  </si>
  <si>
    <t>k23042000036065</t>
  </si>
  <si>
    <t>广东兵武法律师事务所</t>
  </si>
  <si>
    <t>k2302000036162</t>
  </si>
  <si>
    <t>广东世纪华人律师事务所</t>
  </si>
  <si>
    <t>k23042300036293</t>
  </si>
  <si>
    <t>广东载岳律师事务所</t>
  </si>
  <si>
    <t>k23041000034519</t>
  </si>
  <si>
    <t>广东局尚律师事务所</t>
  </si>
  <si>
    <t>k23041700035607</t>
  </si>
  <si>
    <t>广东粤蒙律师事务所</t>
  </si>
  <si>
    <t>k23033100032929</t>
  </si>
  <si>
    <t>广东扬权律师事务所</t>
  </si>
  <si>
    <t>k23041700035570</t>
  </si>
  <si>
    <t>广东宽和律师事务所</t>
  </si>
  <si>
    <t>k23042000036054</t>
  </si>
  <si>
    <t>广东贞邦律师事务所</t>
  </si>
  <si>
    <t>k23040600033726</t>
  </si>
  <si>
    <t>广东德崇律师事务所</t>
  </si>
  <si>
    <t>k23032200031468</t>
  </si>
  <si>
    <t>广东贾缇斯律师事务所</t>
  </si>
  <si>
    <t>k23032300031619</t>
  </si>
  <si>
    <t>广东港新律师事务所</t>
  </si>
  <si>
    <t>k23041000034286</t>
  </si>
  <si>
    <t>广东隆与律师事务所</t>
  </si>
  <si>
    <t>k23041700035586</t>
  </si>
  <si>
    <t>广东巨通律师事务所</t>
  </si>
  <si>
    <t>k23032400031834</t>
  </si>
  <si>
    <t>广东兆天律师事务所</t>
  </si>
  <si>
    <t>k23041300035215</t>
  </si>
  <si>
    <t>广东智璨律师事务所</t>
  </si>
  <si>
    <t>k23040400033621</t>
  </si>
  <si>
    <t>广东正大元律师事务所</t>
  </si>
  <si>
    <t>k23041200034867</t>
  </si>
  <si>
    <t>s</t>
  </si>
  <si>
    <t>广东龙观律师事务所</t>
  </si>
  <si>
    <t>k23042500036567</t>
  </si>
  <si>
    <t>广东旭晨律师事务所</t>
  </si>
  <si>
    <t>k23041700035568</t>
  </si>
  <si>
    <t>广东时文律师事务所</t>
  </si>
  <si>
    <t>k23041800035725</t>
  </si>
  <si>
    <t>广东中轴线律师事务所</t>
  </si>
  <si>
    <t>k23042000036015</t>
  </si>
  <si>
    <t>广东兆广律师事务所</t>
  </si>
  <si>
    <t>k23041000034292</t>
  </si>
  <si>
    <t>广东鸿湾律师事务所</t>
  </si>
  <si>
    <t>k23041000034269</t>
  </si>
  <si>
    <t>广东安寅律师事务所</t>
  </si>
  <si>
    <t>k23032400031699</t>
  </si>
  <si>
    <t>广东瑞丰律师事务所</t>
  </si>
  <si>
    <t>k23041300035071</t>
  </si>
  <si>
    <t>广东赋权律师事务所</t>
  </si>
  <si>
    <t>k23041900035845</t>
  </si>
  <si>
    <t>广东子都律师事务所</t>
  </si>
  <si>
    <t>k23041000034242</t>
  </si>
  <si>
    <t>广东宝城律师事务所</t>
  </si>
  <si>
    <t>k23041700035592</t>
  </si>
  <si>
    <t>广东恒光律师事务所</t>
  </si>
  <si>
    <t>k23041200035023</t>
  </si>
  <si>
    <t>广东深德瑞律师事务所</t>
  </si>
  <si>
    <t>k23032700031994</t>
  </si>
  <si>
    <t>广东韬正律师事务所</t>
  </si>
  <si>
    <t>k23032700032045</t>
  </si>
  <si>
    <t>广东德长律师事务所</t>
  </si>
  <si>
    <t>k23041000034459</t>
  </si>
  <si>
    <t>广东文佩律师事务所</t>
  </si>
  <si>
    <t>k23032700031899</t>
  </si>
  <si>
    <t>广东顺健律师事务所</t>
  </si>
  <si>
    <t>k23041900035920</t>
  </si>
  <si>
    <t>广东笃言律师事务所</t>
  </si>
  <si>
    <t>k23041300035107</t>
  </si>
  <si>
    <t>广东圳道律师事务所</t>
  </si>
  <si>
    <t>k23032800032262</t>
  </si>
  <si>
    <t>广东笃法律师事务所</t>
  </si>
  <si>
    <t>k23032300031634</t>
  </si>
  <si>
    <t>广东仗正律师事务所</t>
  </si>
  <si>
    <t>k23042400036459</t>
  </si>
  <si>
    <t>广东通远律师事务所</t>
  </si>
  <si>
    <t>k23040400033642</t>
  </si>
  <si>
    <t>广东大晓律师事务所</t>
  </si>
  <si>
    <t>k23033000032795</t>
  </si>
  <si>
    <t>广东生龙律师事务所</t>
  </si>
  <si>
    <t>k23041800035729</t>
  </si>
  <si>
    <t>广东集能律师事务所</t>
  </si>
  <si>
    <t>k23040600033878</t>
  </si>
  <si>
    <t>广东远明律师事务所</t>
  </si>
  <si>
    <t>k23032800032277</t>
  </si>
  <si>
    <t>广东巨龙律师事务所</t>
  </si>
  <si>
    <t>k23041700035618</t>
  </si>
  <si>
    <t>广东大匠律师事务所</t>
  </si>
  <si>
    <t>k23041800035636</t>
  </si>
  <si>
    <t>广东矩行律师事务所</t>
  </si>
  <si>
    <t>k23041600035412</t>
  </si>
  <si>
    <t>广东深高律师事务所</t>
  </si>
  <si>
    <t>k23033000032716</t>
  </si>
  <si>
    <t>广东益人律师事务所</t>
  </si>
  <si>
    <t>k23032900032590</t>
  </si>
  <si>
    <t>广东深商律师事务所</t>
  </si>
  <si>
    <t>k23032400031705</t>
  </si>
  <si>
    <t>广东蛇口律师事务所</t>
  </si>
  <si>
    <t>k23032900032576</t>
  </si>
  <si>
    <t>广东法普盾律师事务所</t>
  </si>
  <si>
    <t>k23041100034561</t>
  </si>
  <si>
    <t>广东卓融律师事务所</t>
  </si>
  <si>
    <t>k23041400035294</t>
  </si>
  <si>
    <t>广东弗尔顿律师事务所</t>
  </si>
  <si>
    <t>k23042400036408</t>
  </si>
  <si>
    <t>广东大石律师事务所</t>
  </si>
  <si>
    <t>k23040400033486</t>
  </si>
  <si>
    <t>广东行伦律师事务所</t>
  </si>
  <si>
    <t>k23032200031519</t>
  </si>
  <si>
    <t>广东一埠律师事务所</t>
  </si>
  <si>
    <t>k23042100036266</t>
  </si>
  <si>
    <t>广东艾特朗律师事务所</t>
  </si>
  <si>
    <t>k23033000032639</t>
  </si>
  <si>
    <t>广东琨珅律师事务所</t>
  </si>
  <si>
    <t>k23042500036608</t>
  </si>
  <si>
    <t>广东冠豪律师事务所</t>
  </si>
  <si>
    <t>k23032200031546</t>
  </si>
  <si>
    <t>广东年丰律师事务所</t>
  </si>
  <si>
    <t>k23042000036040</t>
  </si>
  <si>
    <t>广东宝杰律师事务所</t>
  </si>
  <si>
    <t>k23041700035462</t>
  </si>
  <si>
    <t>广东赟恒律师事务所</t>
  </si>
  <si>
    <t>k23050400036951</t>
  </si>
  <si>
    <t>广东蓝启律师事务所</t>
  </si>
  <si>
    <t>k23032800032187</t>
  </si>
  <si>
    <t>广东铭传律师事务所</t>
  </si>
  <si>
    <t>k23040300033305</t>
  </si>
  <si>
    <t>广东谢斐律师事务所</t>
  </si>
  <si>
    <t>k23032800032339</t>
  </si>
  <si>
    <t>广东宇芳律师事务所</t>
  </si>
  <si>
    <t>k23032800032112</t>
  </si>
  <si>
    <t>广东正品律师事务所</t>
  </si>
  <si>
    <t>k23033100033034</t>
  </si>
  <si>
    <t>广东广孚律师事务所</t>
  </si>
  <si>
    <t>k23041200034846</t>
  </si>
  <si>
    <t>广东预见律师事务所</t>
  </si>
  <si>
    <t>k23040600033928</t>
  </si>
  <si>
    <t>广东博伦律师事务所</t>
  </si>
  <si>
    <t>k23040100033069</t>
  </si>
  <si>
    <t>广东深达律师事务所</t>
  </si>
  <si>
    <t>k23032800032225</t>
  </si>
  <si>
    <t>广东联港律师事务所</t>
  </si>
  <si>
    <t>k23033000032786</t>
  </si>
  <si>
    <t>广东鹏港律师事务所</t>
  </si>
  <si>
    <t>k23033100032907</t>
  </si>
  <si>
    <t>广东罗易律师事务所</t>
  </si>
  <si>
    <t>k23032800032359</t>
  </si>
  <si>
    <t>广东四骏律师事务所</t>
  </si>
  <si>
    <t>k23040300033382</t>
  </si>
  <si>
    <t>广东立友律师事务所</t>
  </si>
  <si>
    <t>k23032900032483</t>
  </si>
  <si>
    <t>广东理济律师事务所</t>
  </si>
  <si>
    <t>k23032900032557</t>
  </si>
  <si>
    <t>广东元善律师事务所</t>
  </si>
  <si>
    <t>k23041000034400</t>
  </si>
  <si>
    <t>广东驰纳律师事务所</t>
  </si>
  <si>
    <t>k23032900032570</t>
  </si>
  <si>
    <t>广东诠天律师事务所</t>
  </si>
  <si>
    <t>k23041300035242</t>
  </si>
  <si>
    <t>广东智阔律师事务所</t>
  </si>
  <si>
    <t>k23041000034288</t>
  </si>
  <si>
    <t>广东耀景律师事务所</t>
  </si>
  <si>
    <t>k23032700032083</t>
  </si>
  <si>
    <t>广东和圳律师事务所</t>
  </si>
  <si>
    <t>k23041800035733</t>
  </si>
  <si>
    <t>广东鹏万律师事务所</t>
  </si>
  <si>
    <t>k23040700034085</t>
  </si>
  <si>
    <t>广东先盈律师事务所</t>
  </si>
  <si>
    <t>k23041300035088</t>
  </si>
  <si>
    <t>广东检立律师事务所</t>
  </si>
  <si>
    <t>k23041700035550</t>
  </si>
  <si>
    <t>广东品方律师事务所</t>
  </si>
  <si>
    <t>k23040300033176</t>
  </si>
  <si>
    <t>广东祖诚律师事务所</t>
  </si>
  <si>
    <t>k23040300033228</t>
  </si>
  <si>
    <t>广东深吉律师事务所</t>
  </si>
  <si>
    <t>k23041800035702</t>
  </si>
  <si>
    <t>广东深翔律师事务所</t>
  </si>
  <si>
    <t>k23041300035105</t>
  </si>
  <si>
    <t>广东翔鹏律师事务所</t>
  </si>
  <si>
    <t>k23040500033667</t>
  </si>
  <si>
    <t>广东法方律师事务所</t>
  </si>
  <si>
    <t>k23041000034270</t>
  </si>
  <si>
    <t>广东一为律师事务所</t>
  </si>
  <si>
    <t>k23041200034821</t>
  </si>
  <si>
    <t>广东律魁律师事务所</t>
  </si>
  <si>
    <t>k23040700034119</t>
  </si>
  <si>
    <t>广东腾丰律师事务所</t>
  </si>
  <si>
    <t>k23041200034952</t>
  </si>
  <si>
    <t>广东宝泽律师事务所</t>
  </si>
  <si>
    <t>k23033000032808</t>
  </si>
  <si>
    <t>广东怀明律师事务所</t>
  </si>
  <si>
    <t>k23040700034019</t>
  </si>
  <si>
    <t>广东有孚律师事务所</t>
  </si>
  <si>
    <t>k23042300036286</t>
  </si>
  <si>
    <t>广东松正律师事务所</t>
  </si>
  <si>
    <t>k23042400036433</t>
  </si>
  <si>
    <t>广东鹏杰律师事务所</t>
  </si>
  <si>
    <t>k23032900032387</t>
  </si>
  <si>
    <t>广东先见律师事务所</t>
  </si>
  <si>
    <t>k23032800032349</t>
  </si>
  <si>
    <t>广东铭泓律师事务所</t>
  </si>
  <si>
    <t>k23040400033634</t>
  </si>
  <si>
    <t>广东坚果律师事务所</t>
  </si>
  <si>
    <t>k23041400035289</t>
  </si>
  <si>
    <t>广东擎臻律师事务所</t>
  </si>
  <si>
    <t>k23041300035239</t>
  </si>
  <si>
    <t>广东烽臻律师事务所</t>
  </si>
  <si>
    <t>k23041900035950</t>
  </si>
  <si>
    <t>广东万道律师事务所</t>
  </si>
  <si>
    <t>k23042000036177</t>
  </si>
  <si>
    <t>广东优德律师事务所</t>
  </si>
  <si>
    <t>k23040700034100</t>
  </si>
  <si>
    <t>广东中万律师事务所</t>
  </si>
  <si>
    <t>k23041800035823</t>
  </si>
  <si>
    <t>广东曹雪霁律师事务所</t>
  </si>
  <si>
    <t>k23050400036930</t>
  </si>
  <si>
    <t>广东华篆律师事务所</t>
  </si>
  <si>
    <t>k23032800032350</t>
  </si>
  <si>
    <t>广东广锐律师事务所</t>
  </si>
  <si>
    <t>k23033000032742</t>
  </si>
  <si>
    <t>广东十度律师事务所</t>
  </si>
  <si>
    <t>k23040600033672</t>
  </si>
  <si>
    <t>广东德荣律师事务所</t>
  </si>
  <si>
    <t>k23033000032707</t>
  </si>
  <si>
    <t>广东恒港律师事务所</t>
  </si>
  <si>
    <t>k23032300031599</t>
  </si>
  <si>
    <t>广东三希堂律师事务所</t>
  </si>
  <si>
    <t>k23033000032793</t>
  </si>
  <si>
    <t>广东渊海律师事务所</t>
  </si>
  <si>
    <t>k23041100034742</t>
  </si>
  <si>
    <t>广东杉源律师事务所</t>
  </si>
  <si>
    <t>k23040700034166</t>
  </si>
  <si>
    <t>广东国映律师事务所</t>
  </si>
  <si>
    <t>k23033100033045</t>
  </si>
  <si>
    <t>广东龙新律师事务所</t>
  </si>
  <si>
    <t>k23041000034452</t>
  </si>
  <si>
    <t>广东大简律师事务所</t>
  </si>
  <si>
    <t>k23040400033532</t>
  </si>
  <si>
    <t>广东思豪律师事务所</t>
  </si>
  <si>
    <t>k23040700033980</t>
  </si>
  <si>
    <t>广东晔通律师事务所</t>
  </si>
  <si>
    <t>k23032300031641</t>
  </si>
  <si>
    <t>广东金圳律师事务所</t>
  </si>
  <si>
    <t>k23041400035278</t>
  </si>
  <si>
    <t>广东深大地律师事务所</t>
  </si>
  <si>
    <t>k23042100036203</t>
  </si>
  <si>
    <t>广东华商律师事务所</t>
  </si>
  <si>
    <t>k23042000036060</t>
  </si>
  <si>
    <t>广东联睿律师事务所</t>
  </si>
  <si>
    <t>k23032400031754</t>
  </si>
  <si>
    <t>2022年度律师事务所年度检查考核结果（第六批）公示名单</t>
  </si>
  <si>
    <t>广东创安律师事务所</t>
  </si>
  <si>
    <t>k23040700033981</t>
  </si>
  <si>
    <t>广东港亚律师事务所</t>
  </si>
  <si>
    <t>k23032300031612</t>
  </si>
  <si>
    <t>广东律瀛律师事务所</t>
  </si>
  <si>
    <t>k23050900037449</t>
  </si>
  <si>
    <t>广东尚律律师事务所</t>
  </si>
  <si>
    <t>k23040400033428</t>
  </si>
  <si>
    <t>广东鹏晖律师事务所</t>
  </si>
  <si>
    <t>k23041700035490</t>
  </si>
  <si>
    <t>华商林李黎（前海）联营律师事务所</t>
  </si>
  <si>
    <t>k23050600037284</t>
  </si>
  <si>
    <t>华商林李黎（前海·坪山）联营律师事务所</t>
  </si>
  <si>
    <t>k23042100036197</t>
  </si>
  <si>
    <t>广东信度律师事务所</t>
  </si>
  <si>
    <t>k230041700035470</t>
  </si>
  <si>
    <t>广东法然律师事务所</t>
  </si>
  <si>
    <t>k23033100032936</t>
  </si>
  <si>
    <t>广东佐君律师事务所</t>
  </si>
  <si>
    <t>k23042000036046</t>
  </si>
  <si>
    <t>广东法湾律师事务所</t>
  </si>
  <si>
    <t>k23041800035736</t>
  </si>
  <si>
    <t>广东科港律师事务所</t>
  </si>
  <si>
    <t>k23040700034141</t>
  </si>
  <si>
    <t>广东信琅律师事务所</t>
  </si>
  <si>
    <t>k23032200031478</t>
  </si>
  <si>
    <t>广东瑾楠律师事务所</t>
  </si>
  <si>
    <t>k23032700032087</t>
  </si>
  <si>
    <t>广东银润律师事务所</t>
  </si>
  <si>
    <t>k23041700035484</t>
  </si>
  <si>
    <t>广东金宁律师事务所</t>
  </si>
  <si>
    <t>k23041900035925</t>
  </si>
  <si>
    <t>广东学达律师事务所</t>
  </si>
  <si>
    <t>k23032900032445</t>
  </si>
  <si>
    <t>广东陆台律师事务所</t>
  </si>
  <si>
    <t>k23041700035532</t>
  </si>
  <si>
    <t>广东瀚宇律师事务所</t>
  </si>
  <si>
    <t>k23041800035631</t>
  </si>
  <si>
    <t>广东圳宝律师事务所</t>
  </si>
  <si>
    <t>k23041000034377</t>
  </si>
  <si>
    <t>广东康顺律师事务所</t>
  </si>
  <si>
    <t>k23040300033088</t>
  </si>
  <si>
    <t>广东简思域律师事务所</t>
  </si>
  <si>
    <t>k23041800035741</t>
  </si>
  <si>
    <t>广东德德律师事务所</t>
  </si>
  <si>
    <t>k23041100034649</t>
  </si>
  <si>
    <t>广东钧沐律师事务所</t>
  </si>
  <si>
    <t>k23041800035655</t>
  </si>
  <si>
    <t>广东意本律师事务所</t>
  </si>
  <si>
    <t>k23042600036687</t>
  </si>
  <si>
    <t>广东瀛尊律师事务所</t>
  </si>
  <si>
    <t>k23041900036004</t>
  </si>
  <si>
    <t>广东国欣律师事务所</t>
  </si>
  <si>
    <t>k23042400036462</t>
  </si>
  <si>
    <t>广东泽涵律师事务所</t>
  </si>
  <si>
    <t>k23040700034115</t>
  </si>
  <si>
    <t>广东融方律师事务所</t>
  </si>
  <si>
    <t>k23041200035009</t>
  </si>
  <si>
    <t>广东博助律师事务所</t>
  </si>
  <si>
    <t>k23040300033346</t>
  </si>
  <si>
    <t>广东海瀚律师事务所</t>
  </si>
  <si>
    <t>k23042000036138</t>
  </si>
  <si>
    <t>广东威豪律师事务所</t>
  </si>
  <si>
    <t>k23033000032755</t>
  </si>
  <si>
    <t>广东中偶律师事务所</t>
  </si>
  <si>
    <t>k23033000032665</t>
  </si>
  <si>
    <t>广东中圳律师事务所</t>
  </si>
  <si>
    <t>k23041000034295</t>
  </si>
  <si>
    <t>广东维强律师事务所</t>
  </si>
  <si>
    <t>k23040300033333</t>
  </si>
  <si>
    <t>广东峻铭律师事务所</t>
  </si>
  <si>
    <t>k23033000032653</t>
  </si>
  <si>
    <t>广东鹏音律师事务所</t>
  </si>
  <si>
    <t>k23032700031887</t>
  </si>
  <si>
    <t>上海市方达（深圳）律师事务所</t>
  </si>
  <si>
    <t>k23041400035257</t>
  </si>
  <si>
    <t>广东商投律师事务所</t>
  </si>
  <si>
    <t>k23042000036161</t>
  </si>
  <si>
    <t>广东一言律师事务所</t>
  </si>
  <si>
    <t>k23041400035359</t>
  </si>
  <si>
    <t>广东顺创律师事务所</t>
  </si>
  <si>
    <t>k23042300036356</t>
  </si>
  <si>
    <t>广东国时律师事务所</t>
  </si>
  <si>
    <t>k23041800035645</t>
  </si>
  <si>
    <t>广东长燊律师事务所</t>
  </si>
  <si>
    <t>k23041200034880</t>
  </si>
  <si>
    <t>广东联建律师事务所</t>
  </si>
  <si>
    <t>k23041000034521</t>
  </si>
  <si>
    <t>广东中效律师事务所</t>
  </si>
  <si>
    <t>k23041400035310</t>
  </si>
  <si>
    <t>广东深腾律师事务所</t>
  </si>
  <si>
    <t>k23040300033246</t>
  </si>
  <si>
    <t>广东鼎仁律师事务所</t>
  </si>
  <si>
    <t>k23040300033235</t>
  </si>
  <si>
    <t>广东耀文律师事务所</t>
  </si>
  <si>
    <t>k23041100034774</t>
  </si>
  <si>
    <t>广东永珺律师事务所</t>
  </si>
  <si>
    <t>k23042000036182</t>
  </si>
  <si>
    <t>广东博研律师事务所</t>
  </si>
  <si>
    <t>k23042000036140</t>
  </si>
  <si>
    <t>广东君孺律师事务所</t>
  </si>
  <si>
    <t>k23040700034039</t>
  </si>
  <si>
    <t>广东慈正律师事务所</t>
  </si>
  <si>
    <t>k23032800032264</t>
  </si>
  <si>
    <t>广东宝源律师事务所</t>
  </si>
  <si>
    <t>k23041100034647</t>
  </si>
  <si>
    <t>广东壹鹏律师事务所</t>
  </si>
  <si>
    <t>k23041200034892</t>
  </si>
  <si>
    <t>广东安勤律师事务所</t>
  </si>
  <si>
    <t>k23041000034338</t>
  </si>
  <si>
    <t>广东昂扬律师事务所</t>
  </si>
  <si>
    <t>k23033000032715</t>
  </si>
  <si>
    <t>广东国勤律师事务所</t>
  </si>
  <si>
    <t>k23032900032614</t>
  </si>
  <si>
    <t>广东昌宏律师事务所</t>
  </si>
  <si>
    <t>k23041400035371</t>
  </si>
  <si>
    <t>广东华然律师事务所</t>
  </si>
  <si>
    <t>k23040300033210</t>
  </si>
  <si>
    <t>广东普罗米修律师事务所</t>
  </si>
  <si>
    <t>k23042500036534</t>
  </si>
  <si>
    <t>广东礼磊律师事务所</t>
  </si>
  <si>
    <t>k23042300036326</t>
  </si>
  <si>
    <t>广东金唐律师事务所</t>
  </si>
  <si>
    <t>k23040300033371</t>
  </si>
  <si>
    <t>广东硕法律师事务所</t>
  </si>
  <si>
    <t>k23041300035142</t>
  </si>
  <si>
    <t>广东知临律师事务所</t>
  </si>
  <si>
    <t>k2302300031621</t>
  </si>
  <si>
    <t>广东中深律师事务所</t>
  </si>
  <si>
    <t>k23041400035259</t>
  </si>
  <si>
    <t>广东同仁律师事务所</t>
  </si>
  <si>
    <t>k23041200034965</t>
  </si>
  <si>
    <t>广东楚圳律师事务所</t>
  </si>
  <si>
    <t>k23041200034831</t>
  </si>
  <si>
    <t>广东其仁律师事务所</t>
  </si>
  <si>
    <t>k23033000032726</t>
  </si>
  <si>
    <t>广东新东方律师事务所</t>
  </si>
  <si>
    <t>k23032800032207</t>
  </si>
  <si>
    <t>广东金涌律师事务所</t>
  </si>
  <si>
    <t>k23041200034939</t>
  </si>
  <si>
    <t>广东俭德律师事务所</t>
  </si>
  <si>
    <t>k23041100034558</t>
  </si>
  <si>
    <t>广东君言律师事务所</t>
  </si>
  <si>
    <t>k23033000032672</t>
  </si>
  <si>
    <t>广东知恒律师事务所</t>
  </si>
  <si>
    <t>k23042300036303</t>
  </si>
  <si>
    <t>广东南龙律师事务所</t>
  </si>
  <si>
    <t>k23040100033059</t>
  </si>
  <si>
    <t>广东烽火律师事务所</t>
  </si>
  <si>
    <t>k23042800036877</t>
  </si>
  <si>
    <t>广东昊蓁律师事务所</t>
  </si>
  <si>
    <t>k23042000036103</t>
  </si>
  <si>
    <t>广东代昊时代律师事务所</t>
  </si>
  <si>
    <t>k23042400036442</t>
  </si>
  <si>
    <t>广东正亦法律师事务所</t>
  </si>
  <si>
    <t>k23041700035514</t>
  </si>
  <si>
    <t>广东百郡律师事务所</t>
  </si>
  <si>
    <t>k23032700031971</t>
  </si>
  <si>
    <t>广东一裁律师事务所</t>
  </si>
  <si>
    <t>k23032200031567</t>
  </si>
  <si>
    <t>广东卓效律师事务所</t>
  </si>
  <si>
    <t>k23032200031544</t>
  </si>
  <si>
    <t>广东格祥律师事务所</t>
  </si>
  <si>
    <t>k23041100034626</t>
  </si>
  <si>
    <t>广东勤科律师事务所</t>
  </si>
  <si>
    <t>k23041700035467</t>
  </si>
  <si>
    <t>广东道臻律师事务所</t>
  </si>
  <si>
    <t>k23032700031966</t>
  </si>
  <si>
    <t>广东中矩律师事务所</t>
  </si>
  <si>
    <t>k23041200034805</t>
  </si>
  <si>
    <t>广东夏粤律师事务所</t>
  </si>
  <si>
    <t>k23032800032268</t>
  </si>
  <si>
    <t>广东益思律师事务所</t>
  </si>
  <si>
    <t>k23032700032031</t>
  </si>
  <si>
    <t>广东基准律师事务所</t>
  </si>
  <si>
    <t>k23041400035304</t>
  </si>
  <si>
    <t>广东景达律师事务所</t>
  </si>
  <si>
    <t>k23032900032400</t>
  </si>
  <si>
    <t>k23040700034161</t>
  </si>
  <si>
    <t>广东鹏商律师事务所</t>
  </si>
  <si>
    <t>k23041700035461</t>
  </si>
  <si>
    <t>广东万诺律师事务所</t>
  </si>
  <si>
    <t>k23041400035354</t>
  </si>
  <si>
    <t>广东卓权律师事务所</t>
  </si>
  <si>
    <t>k23032400031820</t>
  </si>
  <si>
    <t>广东百盈律师事务所</t>
  </si>
  <si>
    <t>k23040300033374</t>
  </si>
  <si>
    <t>广东瑞商律师事务所</t>
  </si>
  <si>
    <t>k23040600033943</t>
  </si>
  <si>
    <t>广东华程律师事务所</t>
  </si>
  <si>
    <t>k23032700031920</t>
  </si>
  <si>
    <t>广东得盟律师事务所</t>
  </si>
  <si>
    <t>k23032800032196</t>
  </si>
  <si>
    <t>广东丹鸿律师事务所</t>
  </si>
  <si>
    <t>k23032700032104</t>
  </si>
  <si>
    <t>广东淼淦律师事务所</t>
  </si>
  <si>
    <t>k2303300032645</t>
  </si>
  <si>
    <t>广东承古律师事务所</t>
  </si>
  <si>
    <t>k23041300035169</t>
  </si>
  <si>
    <t>广东玉律律师事务所</t>
  </si>
  <si>
    <t>k23050600037271</t>
  </si>
  <si>
    <t>广东粤鹏律师事务所</t>
  </si>
  <si>
    <t>k23051800038030</t>
  </si>
  <si>
    <t>广东凡天律师事务所</t>
  </si>
  <si>
    <t>k23032900032474</t>
  </si>
  <si>
    <t>广东盟凯律师事务所</t>
  </si>
  <si>
    <t>k23033100032855</t>
  </si>
  <si>
    <t>广东法广律师事务所</t>
  </si>
  <si>
    <t>k23032700032085</t>
  </si>
  <si>
    <t>广东仁皓律师事务所</t>
  </si>
  <si>
    <t>k23033000032671</t>
  </si>
  <si>
    <t>广东深桂律师事务所</t>
  </si>
  <si>
    <t>k23032900032458</t>
  </si>
  <si>
    <t>广东吾信律师事务所</t>
  </si>
  <si>
    <t>k23033100032839</t>
  </si>
  <si>
    <t>广东四为律师事务所</t>
  </si>
  <si>
    <t>k23032900032422</t>
  </si>
  <si>
    <t>广东宝先律师事务所</t>
  </si>
  <si>
    <t>k23040600033859</t>
  </si>
  <si>
    <t>上海市建纬（深圳）律师事务所</t>
  </si>
  <si>
    <t>k23041400035291</t>
  </si>
  <si>
    <t>广东磐信律师事务所</t>
  </si>
  <si>
    <t>k23041400035287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</si>
</sst>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zoomScaleSheetLayoutView="100" workbookViewId="0" topLeftCell="A1">
      <selection activeCell="B97" sqref="B97"/>
    </sheetView>
  </sheetViews>
  <sheetFormatPr defaultColWidth="9.00390625" defaultRowHeight="14.25"/>
  <cols>
    <col min="1" max="1" width="8.125" style="18" customWidth="1"/>
    <col min="2" max="2" width="45.625" style="18" customWidth="1"/>
    <col min="3" max="3" width="26.00390625" style="18" customWidth="1"/>
    <col min="4" max="4" width="11.375" style="18" customWidth="1"/>
    <col min="5" max="5" width="16.625" style="18" customWidth="1"/>
    <col min="6" max="6" width="15.875" style="18" customWidth="1"/>
    <col min="7" max="7" width="9.00390625" style="18" customWidth="1"/>
    <col min="8" max="8" width="42.875" style="18" customWidth="1"/>
    <col min="9" max="16384" width="9.00390625" style="18" customWidth="1"/>
  </cols>
  <sheetData>
    <row r="1" spans="1:6" s="18" customFormat="1" ht="39.75" customHeight="1">
      <c r="A1" s="20" t="s">
        <v>0</v>
      </c>
      <c r="B1" s="20"/>
      <c r="C1" s="20"/>
      <c r="D1" s="20"/>
      <c r="E1" s="20"/>
      <c r="F1" s="20"/>
    </row>
    <row r="2" spans="1:6" s="19" customFormat="1" ht="39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pans="1:6" s="18" customFormat="1" ht="33" customHeight="1">
      <c r="A3" s="22">
        <v>1</v>
      </c>
      <c r="B3" s="12" t="s">
        <v>7</v>
      </c>
      <c r="C3" s="12" t="s">
        <v>8</v>
      </c>
      <c r="D3" s="12" t="s">
        <v>9</v>
      </c>
      <c r="E3" s="22"/>
      <c r="F3" s="22"/>
    </row>
    <row r="4" spans="1:6" s="18" customFormat="1" ht="33" customHeight="1">
      <c r="A4" s="22">
        <v>2</v>
      </c>
      <c r="B4" s="12" t="s">
        <v>10</v>
      </c>
      <c r="C4" s="12" t="s">
        <v>11</v>
      </c>
      <c r="D4" s="12" t="s">
        <v>9</v>
      </c>
      <c r="E4" s="22"/>
      <c r="F4" s="22"/>
    </row>
    <row r="5" spans="1:6" s="18" customFormat="1" ht="33" customHeight="1">
      <c r="A5" s="22">
        <v>3</v>
      </c>
      <c r="B5" s="12" t="s">
        <v>12</v>
      </c>
      <c r="C5" s="12" t="s">
        <v>13</v>
      </c>
      <c r="D5" s="12" t="s">
        <v>9</v>
      </c>
      <c r="E5" s="22"/>
      <c r="F5" s="22"/>
    </row>
    <row r="6" spans="1:6" s="18" customFormat="1" ht="33" customHeight="1">
      <c r="A6" s="22">
        <v>4</v>
      </c>
      <c r="B6" s="12" t="s">
        <v>14</v>
      </c>
      <c r="C6" s="12" t="s">
        <v>15</v>
      </c>
      <c r="D6" s="12" t="s">
        <v>9</v>
      </c>
      <c r="E6" s="22"/>
      <c r="F6" s="22"/>
    </row>
    <row r="7" spans="1:6" s="18" customFormat="1" ht="33" customHeight="1">
      <c r="A7" s="22">
        <v>5</v>
      </c>
      <c r="B7" s="12" t="s">
        <v>16</v>
      </c>
      <c r="C7" s="12" t="s">
        <v>17</v>
      </c>
      <c r="D7" s="12" t="s">
        <v>9</v>
      </c>
      <c r="E7" s="22"/>
      <c r="F7" s="22"/>
    </row>
    <row r="8" spans="1:6" s="18" customFormat="1" ht="33" customHeight="1">
      <c r="A8" s="22">
        <v>6</v>
      </c>
      <c r="B8" s="12" t="s">
        <v>18</v>
      </c>
      <c r="C8" s="12" t="s">
        <v>19</v>
      </c>
      <c r="D8" s="12" t="s">
        <v>9</v>
      </c>
      <c r="E8" s="22"/>
      <c r="F8" s="22"/>
    </row>
    <row r="9" spans="1:6" s="18" customFormat="1" ht="33" customHeight="1">
      <c r="A9" s="22">
        <v>7</v>
      </c>
      <c r="B9" s="12" t="s">
        <v>20</v>
      </c>
      <c r="C9" s="12" t="s">
        <v>21</v>
      </c>
      <c r="D9" s="12" t="s">
        <v>9</v>
      </c>
      <c r="E9" s="22"/>
      <c r="F9" s="22"/>
    </row>
    <row r="10" spans="1:6" s="18" customFormat="1" ht="33" customHeight="1">
      <c r="A10" s="22">
        <v>8</v>
      </c>
      <c r="B10" s="12" t="s">
        <v>22</v>
      </c>
      <c r="C10" s="12" t="s">
        <v>23</v>
      </c>
      <c r="D10" s="12" t="s">
        <v>9</v>
      </c>
      <c r="E10" s="22"/>
      <c r="F10" s="22"/>
    </row>
    <row r="11" spans="1:6" s="18" customFormat="1" ht="33" customHeight="1">
      <c r="A11" s="22">
        <v>9</v>
      </c>
      <c r="B11" s="12" t="s">
        <v>24</v>
      </c>
      <c r="C11" s="12" t="s">
        <v>25</v>
      </c>
      <c r="D11" s="12" t="s">
        <v>9</v>
      </c>
      <c r="E11" s="22"/>
      <c r="F11" s="22"/>
    </row>
    <row r="12" spans="1:6" s="18" customFormat="1" ht="33" customHeight="1">
      <c r="A12" s="22">
        <v>10</v>
      </c>
      <c r="B12" s="12" t="s">
        <v>26</v>
      </c>
      <c r="C12" s="12" t="s">
        <v>27</v>
      </c>
      <c r="D12" s="12" t="s">
        <v>9</v>
      </c>
      <c r="E12" s="22"/>
      <c r="F12" s="22"/>
    </row>
    <row r="13" spans="1:6" s="18" customFormat="1" ht="33" customHeight="1">
      <c r="A13" s="22">
        <v>11</v>
      </c>
      <c r="B13" s="12" t="s">
        <v>28</v>
      </c>
      <c r="C13" s="12" t="s">
        <v>29</v>
      </c>
      <c r="D13" s="12" t="s">
        <v>9</v>
      </c>
      <c r="E13" s="22"/>
      <c r="F13" s="22"/>
    </row>
    <row r="14" spans="1:6" s="18" customFormat="1" ht="33" customHeight="1">
      <c r="A14" s="22">
        <v>12</v>
      </c>
      <c r="B14" s="12" t="s">
        <v>30</v>
      </c>
      <c r="C14" s="12" t="s">
        <v>31</v>
      </c>
      <c r="D14" s="12" t="s">
        <v>9</v>
      </c>
      <c r="E14" s="22"/>
      <c r="F14" s="22"/>
    </row>
    <row r="15" spans="1:6" s="18" customFormat="1" ht="33" customHeight="1">
      <c r="A15" s="22">
        <v>13</v>
      </c>
      <c r="B15" s="12" t="s">
        <v>32</v>
      </c>
      <c r="C15" s="12" t="s">
        <v>33</v>
      </c>
      <c r="D15" s="12" t="s">
        <v>9</v>
      </c>
      <c r="E15" s="22"/>
      <c r="F15" s="22"/>
    </row>
    <row r="16" spans="1:6" s="18" customFormat="1" ht="33" customHeight="1">
      <c r="A16" s="22">
        <v>14</v>
      </c>
      <c r="B16" s="12" t="s">
        <v>34</v>
      </c>
      <c r="C16" s="12" t="s">
        <v>35</v>
      </c>
      <c r="D16" s="12" t="s">
        <v>9</v>
      </c>
      <c r="E16" s="22"/>
      <c r="F16" s="22"/>
    </row>
    <row r="17" spans="1:6" s="18" customFormat="1" ht="33" customHeight="1">
      <c r="A17" s="22">
        <v>15</v>
      </c>
      <c r="B17" s="12" t="s">
        <v>36</v>
      </c>
      <c r="C17" s="12" t="s">
        <v>37</v>
      </c>
      <c r="D17" s="12" t="s">
        <v>9</v>
      </c>
      <c r="E17" s="22"/>
      <c r="F17" s="22"/>
    </row>
    <row r="18" spans="1:6" s="18" customFormat="1" ht="33" customHeight="1">
      <c r="A18" s="22">
        <v>16</v>
      </c>
      <c r="B18" s="12" t="s">
        <v>38</v>
      </c>
      <c r="C18" s="12" t="s">
        <v>39</v>
      </c>
      <c r="D18" s="12" t="s">
        <v>9</v>
      </c>
      <c r="E18" s="22"/>
      <c r="F18" s="22"/>
    </row>
    <row r="19" spans="1:6" s="18" customFormat="1" ht="33" customHeight="1">
      <c r="A19" s="22">
        <v>17</v>
      </c>
      <c r="B19" s="12" t="s">
        <v>40</v>
      </c>
      <c r="C19" s="12" t="s">
        <v>41</v>
      </c>
      <c r="D19" s="12" t="s">
        <v>9</v>
      </c>
      <c r="E19" s="22"/>
      <c r="F19" s="22"/>
    </row>
    <row r="20" spans="1:6" s="18" customFormat="1" ht="33" customHeight="1">
      <c r="A20" s="22">
        <v>18</v>
      </c>
      <c r="B20" s="12" t="s">
        <v>42</v>
      </c>
      <c r="C20" s="12" t="s">
        <v>43</v>
      </c>
      <c r="D20" s="12" t="s">
        <v>9</v>
      </c>
      <c r="E20" s="22"/>
      <c r="F20" s="22"/>
    </row>
    <row r="21" spans="1:6" s="18" customFormat="1" ht="33" customHeight="1">
      <c r="A21" s="22">
        <v>19</v>
      </c>
      <c r="B21" s="12" t="s">
        <v>44</v>
      </c>
      <c r="C21" s="12" t="s">
        <v>45</v>
      </c>
      <c r="D21" s="12" t="s">
        <v>9</v>
      </c>
      <c r="E21" s="22"/>
      <c r="F21" s="22"/>
    </row>
    <row r="22" spans="1:6" s="18" customFormat="1" ht="33" customHeight="1">
      <c r="A22" s="22">
        <v>20</v>
      </c>
      <c r="B22" s="12" t="s">
        <v>46</v>
      </c>
      <c r="C22" s="12" t="s">
        <v>47</v>
      </c>
      <c r="D22" s="12" t="s">
        <v>9</v>
      </c>
      <c r="E22" s="22"/>
      <c r="F22" s="22"/>
    </row>
    <row r="23" spans="1:6" s="18" customFormat="1" ht="33" customHeight="1">
      <c r="A23" s="22">
        <v>21</v>
      </c>
      <c r="B23" s="12" t="s">
        <v>48</v>
      </c>
      <c r="C23" s="12" t="s">
        <v>49</v>
      </c>
      <c r="D23" s="12" t="s">
        <v>9</v>
      </c>
      <c r="E23" s="22"/>
      <c r="F23" s="22"/>
    </row>
    <row r="24" spans="1:6" s="18" customFormat="1" ht="33" customHeight="1">
      <c r="A24" s="22">
        <v>22</v>
      </c>
      <c r="B24" s="12" t="s">
        <v>50</v>
      </c>
      <c r="C24" s="12" t="s">
        <v>51</v>
      </c>
      <c r="D24" s="12" t="s">
        <v>9</v>
      </c>
      <c r="E24" s="22"/>
      <c r="F24" s="22"/>
    </row>
    <row r="25" spans="1:6" s="18" customFormat="1" ht="33" customHeight="1">
      <c r="A25" s="22">
        <v>23</v>
      </c>
      <c r="B25" s="12" t="s">
        <v>52</v>
      </c>
      <c r="C25" s="12" t="s">
        <v>53</v>
      </c>
      <c r="D25" s="12" t="s">
        <v>9</v>
      </c>
      <c r="E25" s="22"/>
      <c r="F25" s="22"/>
    </row>
    <row r="26" spans="1:6" s="18" customFormat="1" ht="33" customHeight="1">
      <c r="A26" s="22">
        <v>24</v>
      </c>
      <c r="B26" s="12" t="s">
        <v>54</v>
      </c>
      <c r="C26" s="12" t="s">
        <v>55</v>
      </c>
      <c r="D26" s="12" t="s">
        <v>9</v>
      </c>
      <c r="E26" s="22"/>
      <c r="F26" s="22"/>
    </row>
    <row r="27" spans="1:6" s="18" customFormat="1" ht="33" customHeight="1">
      <c r="A27" s="22">
        <v>25</v>
      </c>
      <c r="B27" s="12" t="s">
        <v>56</v>
      </c>
      <c r="C27" s="12" t="s">
        <v>57</v>
      </c>
      <c r="D27" s="12" t="s">
        <v>9</v>
      </c>
      <c r="E27" s="22"/>
      <c r="F27" s="22"/>
    </row>
    <row r="28" spans="1:6" s="18" customFormat="1" ht="33" customHeight="1">
      <c r="A28" s="22">
        <v>26</v>
      </c>
      <c r="B28" s="12" t="s">
        <v>58</v>
      </c>
      <c r="C28" s="12" t="s">
        <v>59</v>
      </c>
      <c r="D28" s="12" t="s">
        <v>9</v>
      </c>
      <c r="E28" s="22"/>
      <c r="F28" s="22"/>
    </row>
    <row r="29" spans="1:6" s="18" customFormat="1" ht="33" customHeight="1">
      <c r="A29" s="22">
        <v>27</v>
      </c>
      <c r="B29" s="12" t="s">
        <v>60</v>
      </c>
      <c r="C29" s="12" t="s">
        <v>61</v>
      </c>
      <c r="D29" s="12" t="s">
        <v>9</v>
      </c>
      <c r="E29" s="22"/>
      <c r="F29" s="22"/>
    </row>
    <row r="30" spans="1:6" s="18" customFormat="1" ht="33" customHeight="1">
      <c r="A30" s="22">
        <v>28</v>
      </c>
      <c r="B30" s="12" t="s">
        <v>62</v>
      </c>
      <c r="C30" s="12" t="s">
        <v>63</v>
      </c>
      <c r="D30" s="12" t="s">
        <v>9</v>
      </c>
      <c r="E30" s="22"/>
      <c r="F30" s="22"/>
    </row>
    <row r="31" spans="1:6" s="18" customFormat="1" ht="33" customHeight="1">
      <c r="A31" s="22">
        <v>29</v>
      </c>
      <c r="B31" s="12" t="s">
        <v>64</v>
      </c>
      <c r="C31" s="12" t="s">
        <v>65</v>
      </c>
      <c r="D31" s="12" t="s">
        <v>9</v>
      </c>
      <c r="E31" s="22"/>
      <c r="F31" s="22"/>
    </row>
    <row r="32" spans="1:6" s="18" customFormat="1" ht="33" customHeight="1">
      <c r="A32" s="22">
        <v>30</v>
      </c>
      <c r="B32" s="12" t="s">
        <v>66</v>
      </c>
      <c r="C32" s="12" t="s">
        <v>67</v>
      </c>
      <c r="D32" s="12" t="s">
        <v>9</v>
      </c>
      <c r="E32" s="22"/>
      <c r="F32" s="22"/>
    </row>
    <row r="33" spans="1:6" s="18" customFormat="1" ht="33" customHeight="1">
      <c r="A33" s="22">
        <v>31</v>
      </c>
      <c r="B33" s="12" t="s">
        <v>68</v>
      </c>
      <c r="C33" s="12" t="s">
        <v>69</v>
      </c>
      <c r="D33" s="12" t="s">
        <v>9</v>
      </c>
      <c r="E33" s="22"/>
      <c r="F33" s="22"/>
    </row>
    <row r="34" spans="1:6" s="18" customFormat="1" ht="33" customHeight="1">
      <c r="A34" s="22">
        <v>32</v>
      </c>
      <c r="B34" s="12" t="s">
        <v>70</v>
      </c>
      <c r="C34" s="12" t="s">
        <v>71</v>
      </c>
      <c r="D34" s="12" t="s">
        <v>9</v>
      </c>
      <c r="E34" s="22"/>
      <c r="F34" s="22"/>
    </row>
    <row r="35" spans="1:6" s="18" customFormat="1" ht="33" customHeight="1">
      <c r="A35" s="22">
        <v>33</v>
      </c>
      <c r="B35" s="12" t="s">
        <v>72</v>
      </c>
      <c r="C35" s="12" t="s">
        <v>73</v>
      </c>
      <c r="D35" s="12" t="s">
        <v>9</v>
      </c>
      <c r="E35" s="22"/>
      <c r="F35" s="22"/>
    </row>
    <row r="36" spans="1:6" s="18" customFormat="1" ht="33" customHeight="1">
      <c r="A36" s="22">
        <v>34</v>
      </c>
      <c r="B36" s="12" t="s">
        <v>74</v>
      </c>
      <c r="C36" s="12" t="s">
        <v>75</v>
      </c>
      <c r="D36" s="12" t="s">
        <v>9</v>
      </c>
      <c r="E36" s="22"/>
      <c r="F36" s="22"/>
    </row>
    <row r="37" spans="1:6" s="18" customFormat="1" ht="33" customHeight="1">
      <c r="A37" s="22">
        <v>35</v>
      </c>
      <c r="B37" s="12" t="s">
        <v>76</v>
      </c>
      <c r="C37" s="12" t="s">
        <v>77</v>
      </c>
      <c r="D37" s="12" t="s">
        <v>9</v>
      </c>
      <c r="E37" s="22"/>
      <c r="F37" s="22"/>
    </row>
    <row r="38" spans="1:6" s="18" customFormat="1" ht="33" customHeight="1">
      <c r="A38" s="22">
        <v>36</v>
      </c>
      <c r="B38" s="12" t="s">
        <v>78</v>
      </c>
      <c r="C38" s="12" t="s">
        <v>79</v>
      </c>
      <c r="D38" s="12" t="s">
        <v>9</v>
      </c>
      <c r="E38" s="22"/>
      <c r="F38" s="22"/>
    </row>
    <row r="39" spans="1:6" s="18" customFormat="1" ht="33" customHeight="1">
      <c r="A39" s="22">
        <v>37</v>
      </c>
      <c r="B39" s="12" t="s">
        <v>80</v>
      </c>
      <c r="C39" s="12" t="s">
        <v>81</v>
      </c>
      <c r="D39" s="12" t="s">
        <v>9</v>
      </c>
      <c r="E39" s="22"/>
      <c r="F39" s="22"/>
    </row>
    <row r="40" spans="1:6" s="18" customFormat="1" ht="33" customHeight="1">
      <c r="A40" s="22">
        <v>38</v>
      </c>
      <c r="B40" s="12" t="s">
        <v>82</v>
      </c>
      <c r="C40" s="12" t="s">
        <v>83</v>
      </c>
      <c r="D40" s="12" t="s">
        <v>9</v>
      </c>
      <c r="E40" s="22"/>
      <c r="F40" s="22"/>
    </row>
    <row r="41" spans="1:6" s="18" customFormat="1" ht="33" customHeight="1">
      <c r="A41" s="22">
        <v>39</v>
      </c>
      <c r="B41" s="12" t="s">
        <v>84</v>
      </c>
      <c r="C41" s="12" t="s">
        <v>85</v>
      </c>
      <c r="D41" s="12" t="s">
        <v>9</v>
      </c>
      <c r="E41" s="22"/>
      <c r="F41" s="22"/>
    </row>
    <row r="42" spans="1:6" s="18" customFormat="1" ht="33" customHeight="1">
      <c r="A42" s="22">
        <v>40</v>
      </c>
      <c r="B42" s="12" t="s">
        <v>86</v>
      </c>
      <c r="C42" s="12" t="s">
        <v>87</v>
      </c>
      <c r="D42" s="12" t="s">
        <v>9</v>
      </c>
      <c r="E42" s="22"/>
      <c r="F42" s="22"/>
    </row>
    <row r="43" spans="1:6" s="18" customFormat="1" ht="33" customHeight="1">
      <c r="A43" s="22">
        <v>41</v>
      </c>
      <c r="B43" s="12" t="s">
        <v>88</v>
      </c>
      <c r="C43" s="12" t="s">
        <v>89</v>
      </c>
      <c r="D43" s="12" t="s">
        <v>9</v>
      </c>
      <c r="E43" s="22"/>
      <c r="F43" s="22"/>
    </row>
    <row r="44" spans="1:6" s="18" customFormat="1" ht="33" customHeight="1">
      <c r="A44" s="22">
        <v>42</v>
      </c>
      <c r="B44" s="12" t="s">
        <v>90</v>
      </c>
      <c r="C44" s="12" t="s">
        <v>91</v>
      </c>
      <c r="D44" s="12" t="s">
        <v>9</v>
      </c>
      <c r="E44" s="22"/>
      <c r="F44" s="22"/>
    </row>
    <row r="45" spans="1:6" s="18" customFormat="1" ht="33" customHeight="1">
      <c r="A45" s="22">
        <v>43</v>
      </c>
      <c r="B45" s="12" t="s">
        <v>92</v>
      </c>
      <c r="C45" s="12" t="s">
        <v>93</v>
      </c>
      <c r="D45" s="12" t="s">
        <v>9</v>
      </c>
      <c r="E45" s="22"/>
      <c r="F45" s="22"/>
    </row>
    <row r="46" spans="1:6" s="18" customFormat="1" ht="33" customHeight="1">
      <c r="A46" s="22">
        <v>44</v>
      </c>
      <c r="B46" s="12" t="s">
        <v>94</v>
      </c>
      <c r="C46" s="12" t="s">
        <v>95</v>
      </c>
      <c r="D46" s="12" t="s">
        <v>9</v>
      </c>
      <c r="E46" s="22"/>
      <c r="F46" s="22"/>
    </row>
    <row r="47" spans="1:6" s="18" customFormat="1" ht="33" customHeight="1">
      <c r="A47" s="22">
        <v>45</v>
      </c>
      <c r="B47" s="12" t="s">
        <v>96</v>
      </c>
      <c r="C47" s="12" t="s">
        <v>97</v>
      </c>
      <c r="D47" s="12" t="s">
        <v>9</v>
      </c>
      <c r="E47" s="22"/>
      <c r="F47" s="22"/>
    </row>
    <row r="48" spans="1:6" s="18" customFormat="1" ht="33" customHeight="1">
      <c r="A48" s="22">
        <v>46</v>
      </c>
      <c r="B48" s="12" t="s">
        <v>98</v>
      </c>
      <c r="C48" s="12" t="s">
        <v>99</v>
      </c>
      <c r="D48" s="12" t="s">
        <v>9</v>
      </c>
      <c r="E48" s="22"/>
      <c r="F48" s="22"/>
    </row>
    <row r="49" spans="1:6" s="18" customFormat="1" ht="33" customHeight="1">
      <c r="A49" s="22">
        <v>47</v>
      </c>
      <c r="B49" s="12" t="s">
        <v>100</v>
      </c>
      <c r="C49" s="12" t="s">
        <v>101</v>
      </c>
      <c r="D49" s="12" t="s">
        <v>9</v>
      </c>
      <c r="E49" s="22"/>
      <c r="F49" s="22"/>
    </row>
    <row r="50" spans="1:6" s="18" customFormat="1" ht="33" customHeight="1">
      <c r="A50" s="22">
        <v>48</v>
      </c>
      <c r="B50" s="12" t="s">
        <v>102</v>
      </c>
      <c r="C50" s="12" t="s">
        <v>103</v>
      </c>
      <c r="D50" s="12" t="s">
        <v>9</v>
      </c>
      <c r="E50" s="22"/>
      <c r="F50" s="22"/>
    </row>
    <row r="51" spans="1:6" s="18" customFormat="1" ht="33" customHeight="1">
      <c r="A51" s="22">
        <v>49</v>
      </c>
      <c r="B51" s="12" t="s">
        <v>104</v>
      </c>
      <c r="C51" s="12" t="s">
        <v>105</v>
      </c>
      <c r="D51" s="12" t="s">
        <v>9</v>
      </c>
      <c r="E51" s="22"/>
      <c r="F51" s="22"/>
    </row>
    <row r="52" spans="1:6" s="18" customFormat="1" ht="33" customHeight="1">
      <c r="A52" s="22">
        <v>50</v>
      </c>
      <c r="B52" s="12" t="s">
        <v>106</v>
      </c>
      <c r="C52" s="12" t="s">
        <v>107</v>
      </c>
      <c r="D52" s="12" t="s">
        <v>9</v>
      </c>
      <c r="E52" s="22"/>
      <c r="F52" s="22"/>
    </row>
    <row r="53" spans="1:6" s="18" customFormat="1" ht="33" customHeight="1">
      <c r="A53" s="22">
        <v>51</v>
      </c>
      <c r="B53" s="12" t="s">
        <v>108</v>
      </c>
      <c r="C53" s="12" t="s">
        <v>109</v>
      </c>
      <c r="D53" s="12" t="s">
        <v>9</v>
      </c>
      <c r="E53" s="22"/>
      <c r="F53" s="22"/>
    </row>
    <row r="54" spans="1:6" s="18" customFormat="1" ht="33" customHeight="1">
      <c r="A54" s="22">
        <v>52</v>
      </c>
      <c r="B54" s="12" t="s">
        <v>110</v>
      </c>
      <c r="C54" s="12" t="s">
        <v>111</v>
      </c>
      <c r="D54" s="12" t="s">
        <v>9</v>
      </c>
      <c r="E54" s="22"/>
      <c r="F54" s="22"/>
    </row>
    <row r="55" spans="1:6" s="18" customFormat="1" ht="33" customHeight="1">
      <c r="A55" s="22">
        <v>53</v>
      </c>
      <c r="B55" s="12" t="s">
        <v>112</v>
      </c>
      <c r="C55" s="12" t="s">
        <v>113</v>
      </c>
      <c r="D55" s="12" t="s">
        <v>9</v>
      </c>
      <c r="E55" s="22"/>
      <c r="F55" s="22"/>
    </row>
    <row r="56" spans="1:6" s="18" customFormat="1" ht="33" customHeight="1">
      <c r="A56" s="22">
        <v>54</v>
      </c>
      <c r="B56" s="12" t="s">
        <v>114</v>
      </c>
      <c r="C56" s="12" t="s">
        <v>115</v>
      </c>
      <c r="D56" s="12" t="s">
        <v>9</v>
      </c>
      <c r="E56" s="22"/>
      <c r="F56" s="22"/>
    </row>
    <row r="57" spans="1:6" s="18" customFormat="1" ht="33" customHeight="1">
      <c r="A57" s="22">
        <v>55</v>
      </c>
      <c r="B57" s="12" t="s">
        <v>116</v>
      </c>
      <c r="C57" s="12" t="s">
        <v>117</v>
      </c>
      <c r="D57" s="12" t="s">
        <v>9</v>
      </c>
      <c r="E57" s="22"/>
      <c r="F57" s="22"/>
    </row>
    <row r="58" spans="1:6" s="18" customFormat="1" ht="33" customHeight="1">
      <c r="A58" s="22">
        <v>56</v>
      </c>
      <c r="B58" s="12" t="s">
        <v>118</v>
      </c>
      <c r="C58" s="12" t="s">
        <v>119</v>
      </c>
      <c r="D58" s="12" t="s">
        <v>9</v>
      </c>
      <c r="E58" s="22"/>
      <c r="F58" s="22"/>
    </row>
    <row r="59" spans="1:6" s="18" customFormat="1" ht="33" customHeight="1">
      <c r="A59" s="22">
        <v>57</v>
      </c>
      <c r="B59" s="12" t="s">
        <v>120</v>
      </c>
      <c r="C59" s="12" t="s">
        <v>121</v>
      </c>
      <c r="D59" s="12" t="s">
        <v>9</v>
      </c>
      <c r="E59" s="22"/>
      <c r="F59" s="22"/>
    </row>
    <row r="60" spans="1:6" s="18" customFormat="1" ht="33" customHeight="1">
      <c r="A60" s="22">
        <v>58</v>
      </c>
      <c r="B60" s="12" t="s">
        <v>122</v>
      </c>
      <c r="C60" s="12" t="s">
        <v>123</v>
      </c>
      <c r="D60" s="12" t="s">
        <v>9</v>
      </c>
      <c r="E60" s="22"/>
      <c r="F60" s="22"/>
    </row>
    <row r="61" spans="1:6" s="18" customFormat="1" ht="33" customHeight="1">
      <c r="A61" s="22">
        <v>59</v>
      </c>
      <c r="B61" s="12" t="s">
        <v>124</v>
      </c>
      <c r="C61" s="12" t="s">
        <v>125</v>
      </c>
      <c r="D61" s="12" t="s">
        <v>9</v>
      </c>
      <c r="E61" s="22"/>
      <c r="F61" s="22"/>
    </row>
    <row r="62" spans="1:6" s="18" customFormat="1" ht="33" customHeight="1">
      <c r="A62" s="22">
        <v>60</v>
      </c>
      <c r="B62" s="12" t="s">
        <v>126</v>
      </c>
      <c r="C62" s="12" t="s">
        <v>127</v>
      </c>
      <c r="D62" s="12" t="s">
        <v>9</v>
      </c>
      <c r="E62" s="22"/>
      <c r="F62" s="22"/>
    </row>
    <row r="63" spans="1:6" s="18" customFormat="1" ht="33" customHeight="1">
      <c r="A63" s="22">
        <v>61</v>
      </c>
      <c r="B63" s="12" t="s">
        <v>128</v>
      </c>
      <c r="C63" s="12" t="s">
        <v>129</v>
      </c>
      <c r="D63" s="12" t="s">
        <v>9</v>
      </c>
      <c r="E63" s="22"/>
      <c r="F63" s="22"/>
    </row>
    <row r="64" spans="1:6" s="18" customFormat="1" ht="33" customHeight="1">
      <c r="A64" s="22">
        <v>62</v>
      </c>
      <c r="B64" s="12" t="s">
        <v>130</v>
      </c>
      <c r="C64" s="12" t="s">
        <v>131</v>
      </c>
      <c r="D64" s="12" t="s">
        <v>9</v>
      </c>
      <c r="E64" s="22"/>
      <c r="F64" s="22"/>
    </row>
    <row r="65" spans="1:6" s="18" customFormat="1" ht="33" customHeight="1">
      <c r="A65" s="22">
        <v>63</v>
      </c>
      <c r="B65" s="12" t="s">
        <v>132</v>
      </c>
      <c r="C65" s="12" t="s">
        <v>133</v>
      </c>
      <c r="D65" s="12" t="s">
        <v>9</v>
      </c>
      <c r="E65" s="22"/>
      <c r="F65" s="22"/>
    </row>
    <row r="66" spans="1:6" s="18" customFormat="1" ht="33" customHeight="1">
      <c r="A66" s="22">
        <v>64</v>
      </c>
      <c r="B66" s="12" t="s">
        <v>134</v>
      </c>
      <c r="C66" s="12" t="s">
        <v>135</v>
      </c>
      <c r="D66" s="12" t="s">
        <v>9</v>
      </c>
      <c r="E66" s="22"/>
      <c r="F66" s="22"/>
    </row>
    <row r="67" spans="1:6" s="18" customFormat="1" ht="33" customHeight="1">
      <c r="A67" s="22">
        <v>65</v>
      </c>
      <c r="B67" s="12" t="s">
        <v>136</v>
      </c>
      <c r="C67" s="12" t="s">
        <v>137</v>
      </c>
      <c r="D67" s="12" t="s">
        <v>9</v>
      </c>
      <c r="E67" s="22"/>
      <c r="F67" s="22"/>
    </row>
    <row r="68" spans="1:6" s="18" customFormat="1" ht="33" customHeight="1">
      <c r="A68" s="22">
        <v>66</v>
      </c>
      <c r="B68" s="12" t="s">
        <v>138</v>
      </c>
      <c r="C68" s="12" t="s">
        <v>139</v>
      </c>
      <c r="D68" s="12" t="s">
        <v>9</v>
      </c>
      <c r="E68" s="22"/>
      <c r="F68" s="22"/>
    </row>
    <row r="69" spans="1:6" s="18" customFormat="1" ht="33" customHeight="1">
      <c r="A69" s="22">
        <v>67</v>
      </c>
      <c r="B69" s="12" t="s">
        <v>140</v>
      </c>
      <c r="C69" s="12" t="s">
        <v>141</v>
      </c>
      <c r="D69" s="12" t="s">
        <v>9</v>
      </c>
      <c r="E69" s="22"/>
      <c r="F69" s="22"/>
    </row>
    <row r="70" spans="1:6" s="18" customFormat="1" ht="33" customHeight="1">
      <c r="A70" s="22">
        <v>68</v>
      </c>
      <c r="B70" s="12" t="s">
        <v>142</v>
      </c>
      <c r="C70" s="12" t="s">
        <v>143</v>
      </c>
      <c r="D70" s="12" t="s">
        <v>9</v>
      </c>
      <c r="E70" s="22"/>
      <c r="F70" s="22"/>
    </row>
    <row r="71" spans="1:6" s="18" customFormat="1" ht="33" customHeight="1">
      <c r="A71" s="22">
        <v>69</v>
      </c>
      <c r="B71" s="12" t="s">
        <v>144</v>
      </c>
      <c r="C71" s="12" t="s">
        <v>145</v>
      </c>
      <c r="D71" s="12" t="s">
        <v>9</v>
      </c>
      <c r="E71" s="22"/>
      <c r="F71" s="22"/>
    </row>
    <row r="72" spans="1:6" s="18" customFormat="1" ht="33" customHeight="1">
      <c r="A72" s="22">
        <v>70</v>
      </c>
      <c r="B72" s="12" t="s">
        <v>146</v>
      </c>
      <c r="C72" s="12" t="s">
        <v>147</v>
      </c>
      <c r="D72" s="12" t="s">
        <v>9</v>
      </c>
      <c r="E72" s="22"/>
      <c r="F72" s="22"/>
    </row>
    <row r="73" spans="1:6" s="18" customFormat="1" ht="33" customHeight="1">
      <c r="A73" s="22">
        <v>71</v>
      </c>
      <c r="B73" s="12" t="s">
        <v>148</v>
      </c>
      <c r="C73" s="12" t="s">
        <v>149</v>
      </c>
      <c r="D73" s="12" t="s">
        <v>9</v>
      </c>
      <c r="E73" s="22"/>
      <c r="F73" s="22"/>
    </row>
    <row r="74" spans="1:6" s="18" customFormat="1" ht="33" customHeight="1">
      <c r="A74" s="22">
        <v>72</v>
      </c>
      <c r="B74" s="12" t="s">
        <v>150</v>
      </c>
      <c r="C74" s="12" t="s">
        <v>151</v>
      </c>
      <c r="D74" s="12" t="s">
        <v>9</v>
      </c>
      <c r="E74" s="22"/>
      <c r="F74" s="22"/>
    </row>
    <row r="75" spans="1:6" s="18" customFormat="1" ht="33" customHeight="1">
      <c r="A75" s="22">
        <v>73</v>
      </c>
      <c r="B75" s="12" t="s">
        <v>152</v>
      </c>
      <c r="C75" s="12" t="s">
        <v>153</v>
      </c>
      <c r="D75" s="12" t="s">
        <v>9</v>
      </c>
      <c r="E75" s="22"/>
      <c r="F75" s="22"/>
    </row>
    <row r="76" spans="1:6" s="18" customFormat="1" ht="33" customHeight="1">
      <c r="A76" s="22">
        <v>74</v>
      </c>
      <c r="B76" s="12" t="s">
        <v>154</v>
      </c>
      <c r="C76" s="12" t="s">
        <v>155</v>
      </c>
      <c r="D76" s="12" t="s">
        <v>9</v>
      </c>
      <c r="E76" s="22"/>
      <c r="F76" s="22"/>
    </row>
    <row r="77" spans="1:6" s="18" customFormat="1" ht="33" customHeight="1">
      <c r="A77" s="22">
        <v>75</v>
      </c>
      <c r="B77" s="12" t="s">
        <v>156</v>
      </c>
      <c r="C77" s="12" t="s">
        <v>157</v>
      </c>
      <c r="D77" s="12" t="s">
        <v>9</v>
      </c>
      <c r="E77" s="22"/>
      <c r="F77" s="22"/>
    </row>
    <row r="78" spans="1:6" s="18" customFormat="1" ht="33" customHeight="1">
      <c r="A78" s="22">
        <v>76</v>
      </c>
      <c r="B78" s="12" t="s">
        <v>158</v>
      </c>
      <c r="C78" s="12" t="s">
        <v>159</v>
      </c>
      <c r="D78" s="12" t="s">
        <v>9</v>
      </c>
      <c r="E78" s="22"/>
      <c r="F78" s="22"/>
    </row>
    <row r="79" spans="1:6" s="18" customFormat="1" ht="33" customHeight="1">
      <c r="A79" s="22">
        <v>77</v>
      </c>
      <c r="B79" s="12" t="s">
        <v>160</v>
      </c>
      <c r="C79" s="12" t="s">
        <v>161</v>
      </c>
      <c r="D79" s="12" t="s">
        <v>9</v>
      </c>
      <c r="E79" s="22"/>
      <c r="F79" s="22"/>
    </row>
    <row r="80" spans="1:6" s="18" customFormat="1" ht="33" customHeight="1">
      <c r="A80" s="22">
        <v>78</v>
      </c>
      <c r="B80" s="12" t="s">
        <v>162</v>
      </c>
      <c r="C80" s="12" t="s">
        <v>163</v>
      </c>
      <c r="D80" s="12" t="s">
        <v>9</v>
      </c>
      <c r="E80" s="22"/>
      <c r="F80" s="22"/>
    </row>
    <row r="81" spans="1:6" s="18" customFormat="1" ht="33" customHeight="1">
      <c r="A81" s="22">
        <v>79</v>
      </c>
      <c r="B81" s="12" t="s">
        <v>164</v>
      </c>
      <c r="C81" s="12" t="s">
        <v>165</v>
      </c>
      <c r="D81" s="12" t="s">
        <v>9</v>
      </c>
      <c r="E81" s="22"/>
      <c r="F81" s="22"/>
    </row>
    <row r="82" spans="1:6" s="18" customFormat="1" ht="33" customHeight="1">
      <c r="A82" s="22">
        <v>80</v>
      </c>
      <c r="B82" s="12" t="s">
        <v>166</v>
      </c>
      <c r="C82" s="12" t="s">
        <v>167</v>
      </c>
      <c r="D82" s="12" t="s">
        <v>9</v>
      </c>
      <c r="E82" s="22"/>
      <c r="F82" s="22"/>
    </row>
    <row r="83" spans="1:6" s="18" customFormat="1" ht="33" customHeight="1">
      <c r="A83" s="22">
        <v>81</v>
      </c>
      <c r="B83" s="12" t="s">
        <v>168</v>
      </c>
      <c r="C83" s="12" t="s">
        <v>169</v>
      </c>
      <c r="D83" s="12" t="s">
        <v>9</v>
      </c>
      <c r="E83" s="22"/>
      <c r="F83" s="22"/>
    </row>
    <row r="84" spans="1:6" s="18" customFormat="1" ht="33" customHeight="1">
      <c r="A84" s="22">
        <v>82</v>
      </c>
      <c r="B84" s="12" t="s">
        <v>170</v>
      </c>
      <c r="C84" s="12" t="s">
        <v>171</v>
      </c>
      <c r="D84" s="12" t="s">
        <v>9</v>
      </c>
      <c r="E84" s="22"/>
      <c r="F84" s="22"/>
    </row>
    <row r="85" spans="1:6" s="18" customFormat="1" ht="33" customHeight="1">
      <c r="A85" s="22">
        <v>83</v>
      </c>
      <c r="B85" s="12" t="s">
        <v>172</v>
      </c>
      <c r="C85" s="12" t="s">
        <v>173</v>
      </c>
      <c r="D85" s="12" t="s">
        <v>9</v>
      </c>
      <c r="E85" s="22"/>
      <c r="F85" s="22"/>
    </row>
    <row r="86" spans="1:6" s="18" customFormat="1" ht="33" customHeight="1">
      <c r="A86" s="22">
        <v>84</v>
      </c>
      <c r="B86" s="12" t="s">
        <v>174</v>
      </c>
      <c r="C86" s="12" t="s">
        <v>175</v>
      </c>
      <c r="D86" s="12" t="s">
        <v>9</v>
      </c>
      <c r="E86" s="22"/>
      <c r="F86" s="22"/>
    </row>
    <row r="87" spans="1:6" s="18" customFormat="1" ht="33" customHeight="1">
      <c r="A87" s="22">
        <v>85</v>
      </c>
      <c r="B87" s="12" t="s">
        <v>176</v>
      </c>
      <c r="C87" s="12" t="s">
        <v>177</v>
      </c>
      <c r="D87" s="12" t="s">
        <v>9</v>
      </c>
      <c r="E87" s="22"/>
      <c r="F87" s="22"/>
    </row>
    <row r="88" spans="1:6" s="18" customFormat="1" ht="33" customHeight="1">
      <c r="A88" s="22">
        <v>86</v>
      </c>
      <c r="B88" s="12" t="s">
        <v>178</v>
      </c>
      <c r="C88" s="12" t="s">
        <v>179</v>
      </c>
      <c r="D88" s="12" t="s">
        <v>9</v>
      </c>
      <c r="E88" s="22"/>
      <c r="F88" s="22"/>
    </row>
    <row r="89" spans="1:6" s="18" customFormat="1" ht="33" customHeight="1">
      <c r="A89" s="22">
        <v>87</v>
      </c>
      <c r="B89" s="12" t="s">
        <v>180</v>
      </c>
      <c r="C89" s="12" t="s">
        <v>181</v>
      </c>
      <c r="D89" s="12" t="s">
        <v>9</v>
      </c>
      <c r="E89" s="22"/>
      <c r="F89" s="22"/>
    </row>
    <row r="90" spans="1:6" s="18" customFormat="1" ht="33" customHeight="1">
      <c r="A90" s="22">
        <v>88</v>
      </c>
      <c r="B90" s="12" t="s">
        <v>182</v>
      </c>
      <c r="C90" s="12" t="s">
        <v>183</v>
      </c>
      <c r="D90" s="12" t="s">
        <v>9</v>
      </c>
      <c r="E90" s="22"/>
      <c r="F90" s="22"/>
    </row>
    <row r="91" spans="1:6" s="18" customFormat="1" ht="33" customHeight="1">
      <c r="A91" s="22">
        <v>89</v>
      </c>
      <c r="B91" s="12" t="s">
        <v>184</v>
      </c>
      <c r="C91" s="12" t="s">
        <v>185</v>
      </c>
      <c r="D91" s="12" t="s">
        <v>9</v>
      </c>
      <c r="E91" s="22"/>
      <c r="F91" s="22"/>
    </row>
    <row r="92" spans="1:6" s="18" customFormat="1" ht="33" customHeight="1">
      <c r="A92" s="22">
        <v>90</v>
      </c>
      <c r="B92" s="12" t="s">
        <v>186</v>
      </c>
      <c r="C92" s="12" t="s">
        <v>187</v>
      </c>
      <c r="D92" s="12" t="s">
        <v>9</v>
      </c>
      <c r="E92" s="22"/>
      <c r="F92" s="22"/>
    </row>
    <row r="93" spans="1:6" s="18" customFormat="1" ht="33" customHeight="1">
      <c r="A93" s="22">
        <v>91</v>
      </c>
      <c r="B93" s="12" t="s">
        <v>188</v>
      </c>
      <c r="C93" s="12" t="s">
        <v>189</v>
      </c>
      <c r="D93" s="12" t="s">
        <v>9</v>
      </c>
      <c r="E93" s="22"/>
      <c r="F93" s="22"/>
    </row>
    <row r="94" spans="1:6" s="18" customFormat="1" ht="33" customHeight="1">
      <c r="A94" s="22">
        <v>92</v>
      </c>
      <c r="B94" s="12" t="s">
        <v>190</v>
      </c>
      <c r="C94" s="12" t="s">
        <v>191</v>
      </c>
      <c r="D94" s="12" t="s">
        <v>9</v>
      </c>
      <c r="E94" s="22"/>
      <c r="F94" s="22"/>
    </row>
    <row r="95" spans="1:6" s="18" customFormat="1" ht="33" customHeight="1">
      <c r="A95" s="22">
        <v>93</v>
      </c>
      <c r="B95" s="12" t="s">
        <v>192</v>
      </c>
      <c r="C95" s="12" t="s">
        <v>193</v>
      </c>
      <c r="D95" s="12" t="s">
        <v>9</v>
      </c>
      <c r="E95" s="22"/>
      <c r="F95" s="22"/>
    </row>
    <row r="96" spans="1:6" s="18" customFormat="1" ht="33" customHeight="1">
      <c r="A96" s="22">
        <v>94</v>
      </c>
      <c r="B96" s="12" t="s">
        <v>194</v>
      </c>
      <c r="C96" s="12" t="s">
        <v>195</v>
      </c>
      <c r="D96" s="12" t="s">
        <v>9</v>
      </c>
      <c r="E96" s="22"/>
      <c r="F96" s="22"/>
    </row>
    <row r="97" spans="1:6" s="18" customFormat="1" ht="33" customHeight="1">
      <c r="A97" s="22">
        <v>95</v>
      </c>
      <c r="B97" s="12" t="s">
        <v>196</v>
      </c>
      <c r="C97" s="12" t="s">
        <v>197</v>
      </c>
      <c r="D97" s="12" t="s">
        <v>9</v>
      </c>
      <c r="E97" s="22"/>
      <c r="F97" s="22"/>
    </row>
    <row r="98" spans="1:6" s="18" customFormat="1" ht="33" customHeight="1">
      <c r="A98" s="22">
        <v>96</v>
      </c>
      <c r="B98" s="12" t="s">
        <v>198</v>
      </c>
      <c r="C98" s="12" t="s">
        <v>199</v>
      </c>
      <c r="D98" s="12" t="s">
        <v>9</v>
      </c>
      <c r="E98" s="22"/>
      <c r="F98" s="22"/>
    </row>
    <row r="99" spans="1:6" s="18" customFormat="1" ht="33" customHeight="1">
      <c r="A99" s="22">
        <v>97</v>
      </c>
      <c r="B99" s="12" t="s">
        <v>200</v>
      </c>
      <c r="C99" s="12" t="s">
        <v>201</v>
      </c>
      <c r="D99" s="12" t="s">
        <v>9</v>
      </c>
      <c r="E99" s="22"/>
      <c r="F99" s="22"/>
    </row>
    <row r="100" spans="1:6" s="18" customFormat="1" ht="33" customHeight="1">
      <c r="A100" s="22">
        <v>98</v>
      </c>
      <c r="B100" s="12" t="s">
        <v>202</v>
      </c>
      <c r="C100" s="12" t="s">
        <v>203</v>
      </c>
      <c r="D100" s="12" t="s">
        <v>9</v>
      </c>
      <c r="E100" s="22"/>
      <c r="F100" s="22"/>
    </row>
    <row r="101" spans="1:6" s="18" customFormat="1" ht="33" customHeight="1">
      <c r="A101" s="22">
        <v>99</v>
      </c>
      <c r="B101" s="12" t="s">
        <v>204</v>
      </c>
      <c r="C101" s="12" t="s">
        <v>205</v>
      </c>
      <c r="D101" s="12" t="s">
        <v>9</v>
      </c>
      <c r="E101" s="22"/>
      <c r="F101" s="22"/>
    </row>
    <row r="102" spans="1:6" s="18" customFormat="1" ht="33" customHeight="1">
      <c r="A102" s="22">
        <v>100</v>
      </c>
      <c r="B102" s="12" t="s">
        <v>206</v>
      </c>
      <c r="C102" s="12" t="s">
        <v>207</v>
      </c>
      <c r="D102" s="12" t="s">
        <v>9</v>
      </c>
      <c r="E102" s="22"/>
      <c r="F102" s="22"/>
    </row>
    <row r="103" spans="1:6" s="18" customFormat="1" ht="33" customHeight="1">
      <c r="A103" s="22">
        <v>101</v>
      </c>
      <c r="B103" s="12" t="s">
        <v>208</v>
      </c>
      <c r="C103" s="12" t="s">
        <v>209</v>
      </c>
      <c r="D103" s="12" t="s">
        <v>9</v>
      </c>
      <c r="E103" s="22"/>
      <c r="F103" s="22"/>
    </row>
    <row r="104" spans="1:6" s="18" customFormat="1" ht="33" customHeight="1">
      <c r="A104" s="22">
        <v>102</v>
      </c>
      <c r="B104" s="12" t="s">
        <v>210</v>
      </c>
      <c r="C104" s="12" t="s">
        <v>211</v>
      </c>
      <c r="D104" s="12" t="s">
        <v>9</v>
      </c>
      <c r="E104" s="22"/>
      <c r="F104" s="22"/>
    </row>
    <row r="105" spans="1:6" s="18" customFormat="1" ht="33" customHeight="1">
      <c r="A105" s="22">
        <v>103</v>
      </c>
      <c r="B105" s="12" t="s">
        <v>212</v>
      </c>
      <c r="C105" s="12" t="s">
        <v>213</v>
      </c>
      <c r="D105" s="12" t="s">
        <v>9</v>
      </c>
      <c r="E105" s="22"/>
      <c r="F105" s="22"/>
    </row>
    <row r="106" spans="1:6" s="18" customFormat="1" ht="33" customHeight="1">
      <c r="A106" s="22">
        <v>104</v>
      </c>
      <c r="B106" s="12" t="s">
        <v>214</v>
      </c>
      <c r="C106" s="12" t="s">
        <v>215</v>
      </c>
      <c r="D106" s="12" t="s">
        <v>9</v>
      </c>
      <c r="E106" s="22"/>
      <c r="F106" s="22"/>
    </row>
    <row r="107" spans="1:6" s="18" customFormat="1" ht="33" customHeight="1">
      <c r="A107" s="22">
        <v>105</v>
      </c>
      <c r="B107" s="12" t="s">
        <v>216</v>
      </c>
      <c r="C107" s="12" t="s">
        <v>217</v>
      </c>
      <c r="D107" s="12" t="s">
        <v>9</v>
      </c>
      <c r="E107" s="22"/>
      <c r="F107" s="22"/>
    </row>
    <row r="108" spans="1:6" s="18" customFormat="1" ht="33" customHeight="1">
      <c r="A108" s="22">
        <v>106</v>
      </c>
      <c r="B108" s="12" t="s">
        <v>218</v>
      </c>
      <c r="C108" s="12" t="s">
        <v>219</v>
      </c>
      <c r="D108" s="12" t="s">
        <v>9</v>
      </c>
      <c r="E108" s="22"/>
      <c r="F108" s="22"/>
    </row>
    <row r="109" spans="1:6" s="18" customFormat="1" ht="33" customHeight="1">
      <c r="A109" s="22">
        <v>107</v>
      </c>
      <c r="B109" s="12" t="s">
        <v>220</v>
      </c>
      <c r="C109" s="12" t="s">
        <v>221</v>
      </c>
      <c r="D109" s="12" t="s">
        <v>9</v>
      </c>
      <c r="E109" s="22"/>
      <c r="F109" s="22"/>
    </row>
    <row r="110" spans="1:6" s="18" customFormat="1" ht="33" customHeight="1">
      <c r="A110" s="22">
        <v>108</v>
      </c>
      <c r="B110" s="12" t="s">
        <v>222</v>
      </c>
      <c r="C110" s="12" t="s">
        <v>223</v>
      </c>
      <c r="D110" s="12" t="s">
        <v>9</v>
      </c>
      <c r="E110" s="22"/>
      <c r="F110" s="22"/>
    </row>
    <row r="111" spans="1:6" s="18" customFormat="1" ht="33" customHeight="1">
      <c r="A111" s="22">
        <v>109</v>
      </c>
      <c r="B111" s="12" t="s">
        <v>224</v>
      </c>
      <c r="C111" s="12" t="s">
        <v>225</v>
      </c>
      <c r="D111" s="12" t="s">
        <v>9</v>
      </c>
      <c r="E111" s="22"/>
      <c r="F111" s="22"/>
    </row>
    <row r="112" spans="1:6" s="18" customFormat="1" ht="33" customHeight="1">
      <c r="A112" s="22">
        <v>110</v>
      </c>
      <c r="B112" s="12" t="s">
        <v>226</v>
      </c>
      <c r="C112" s="12" t="s">
        <v>227</v>
      </c>
      <c r="D112" s="12" t="s">
        <v>9</v>
      </c>
      <c r="E112" s="22"/>
      <c r="F112" s="22"/>
    </row>
    <row r="113" spans="1:6" s="18" customFormat="1" ht="33" customHeight="1">
      <c r="A113" s="22">
        <v>111</v>
      </c>
      <c r="B113" s="12" t="s">
        <v>228</v>
      </c>
      <c r="C113" s="12" t="s">
        <v>229</v>
      </c>
      <c r="D113" s="12" t="s">
        <v>9</v>
      </c>
      <c r="E113" s="22"/>
      <c r="F113" s="22"/>
    </row>
    <row r="114" spans="1:6" s="18" customFormat="1" ht="33" customHeight="1">
      <c r="A114" s="22">
        <v>112</v>
      </c>
      <c r="B114" s="12" t="s">
        <v>230</v>
      </c>
      <c r="C114" s="12" t="s">
        <v>231</v>
      </c>
      <c r="D114" s="12" t="s">
        <v>9</v>
      </c>
      <c r="E114" s="22"/>
      <c r="F114" s="22"/>
    </row>
    <row r="115" spans="1:6" s="18" customFormat="1" ht="33" customHeight="1">
      <c r="A115" s="22">
        <v>113</v>
      </c>
      <c r="B115" s="12" t="s">
        <v>232</v>
      </c>
      <c r="C115" s="12" t="s">
        <v>233</v>
      </c>
      <c r="D115" s="12" t="s">
        <v>9</v>
      </c>
      <c r="E115" s="22"/>
      <c r="F115" s="22"/>
    </row>
    <row r="116" spans="1:6" s="18" customFormat="1" ht="33" customHeight="1">
      <c r="A116" s="22">
        <v>114</v>
      </c>
      <c r="B116" s="12" t="s">
        <v>234</v>
      </c>
      <c r="C116" s="12" t="s">
        <v>235</v>
      </c>
      <c r="D116" s="12" t="s">
        <v>9</v>
      </c>
      <c r="E116" s="22"/>
      <c r="F116" s="22"/>
    </row>
    <row r="117" spans="1:6" s="18" customFormat="1" ht="33" customHeight="1">
      <c r="A117" s="22">
        <v>115</v>
      </c>
      <c r="B117" s="12" t="s">
        <v>236</v>
      </c>
      <c r="C117" s="12" t="s">
        <v>237</v>
      </c>
      <c r="D117" s="12" t="s">
        <v>9</v>
      </c>
      <c r="E117" s="22"/>
      <c r="F117" s="22"/>
    </row>
    <row r="118" spans="1:6" s="18" customFormat="1" ht="33" customHeight="1">
      <c r="A118" s="22">
        <v>116</v>
      </c>
      <c r="B118" s="12" t="s">
        <v>238</v>
      </c>
      <c r="C118" s="12" t="s">
        <v>239</v>
      </c>
      <c r="D118" s="12" t="s">
        <v>9</v>
      </c>
      <c r="E118" s="22"/>
      <c r="F118" s="22"/>
    </row>
    <row r="119" spans="1:6" s="18" customFormat="1" ht="33" customHeight="1">
      <c r="A119" s="22">
        <v>117</v>
      </c>
      <c r="B119" s="12" t="s">
        <v>240</v>
      </c>
      <c r="C119" s="12" t="s">
        <v>241</v>
      </c>
      <c r="D119" s="12" t="s">
        <v>9</v>
      </c>
      <c r="E119" s="22"/>
      <c r="F119" s="22"/>
    </row>
    <row r="120" spans="1:6" s="18" customFormat="1" ht="33" customHeight="1">
      <c r="A120" s="22">
        <v>118</v>
      </c>
      <c r="B120" s="12" t="s">
        <v>242</v>
      </c>
      <c r="C120" s="12" t="s">
        <v>243</v>
      </c>
      <c r="D120" s="12" t="s">
        <v>9</v>
      </c>
      <c r="E120" s="22"/>
      <c r="F120" s="22"/>
    </row>
    <row r="121" spans="1:6" s="18" customFormat="1" ht="33" customHeight="1">
      <c r="A121" s="22">
        <v>119</v>
      </c>
      <c r="B121" s="12" t="s">
        <v>244</v>
      </c>
      <c r="C121" s="12" t="s">
        <v>245</v>
      </c>
      <c r="D121" s="12" t="s">
        <v>9</v>
      </c>
      <c r="E121" s="22"/>
      <c r="F121" s="22"/>
    </row>
    <row r="122" spans="1:6" s="18" customFormat="1" ht="33" customHeight="1">
      <c r="A122" s="22">
        <v>120</v>
      </c>
      <c r="B122" s="12" t="s">
        <v>246</v>
      </c>
      <c r="C122" s="12" t="s">
        <v>247</v>
      </c>
      <c r="D122" s="12" t="s">
        <v>9</v>
      </c>
      <c r="E122" s="22"/>
      <c r="F122" s="22"/>
    </row>
    <row r="123" spans="1:6" s="18" customFormat="1" ht="33" customHeight="1">
      <c r="A123" s="22">
        <v>121</v>
      </c>
      <c r="B123" s="12" t="s">
        <v>248</v>
      </c>
      <c r="C123" s="12" t="s">
        <v>249</v>
      </c>
      <c r="D123" s="12" t="s">
        <v>9</v>
      </c>
      <c r="E123" s="22"/>
      <c r="F123" s="22"/>
    </row>
    <row r="124" spans="1:6" s="18" customFormat="1" ht="33" customHeight="1">
      <c r="A124" s="22">
        <v>122</v>
      </c>
      <c r="B124" s="12" t="s">
        <v>250</v>
      </c>
      <c r="C124" s="12" t="s">
        <v>251</v>
      </c>
      <c r="D124" s="12" t="s">
        <v>9</v>
      </c>
      <c r="E124" s="22"/>
      <c r="F124" s="22"/>
    </row>
    <row r="125" spans="1:6" s="18" customFormat="1" ht="33" customHeight="1">
      <c r="A125" s="22">
        <v>123</v>
      </c>
      <c r="B125" s="12" t="s">
        <v>252</v>
      </c>
      <c r="C125" s="12" t="s">
        <v>253</v>
      </c>
      <c r="D125" s="12" t="s">
        <v>9</v>
      </c>
      <c r="E125" s="22"/>
      <c r="F125" s="22"/>
    </row>
    <row r="126" spans="1:6" s="18" customFormat="1" ht="33" customHeight="1">
      <c r="A126" s="22">
        <v>124</v>
      </c>
      <c r="B126" s="12" t="s">
        <v>254</v>
      </c>
      <c r="C126" s="12" t="s">
        <v>255</v>
      </c>
      <c r="D126" s="12" t="s">
        <v>9</v>
      </c>
      <c r="E126" s="22"/>
      <c r="F126" s="22"/>
    </row>
    <row r="127" spans="1:6" s="18" customFormat="1" ht="33" customHeight="1">
      <c r="A127" s="22">
        <v>125</v>
      </c>
      <c r="B127" s="12" t="s">
        <v>256</v>
      </c>
      <c r="C127" s="12" t="s">
        <v>257</v>
      </c>
      <c r="D127" s="12" t="s">
        <v>9</v>
      </c>
      <c r="E127" s="22"/>
      <c r="F127" s="22"/>
    </row>
    <row r="128" spans="1:6" s="18" customFormat="1" ht="33" customHeight="1">
      <c r="A128" s="22">
        <v>126</v>
      </c>
      <c r="B128" s="12" t="s">
        <v>258</v>
      </c>
      <c r="C128" s="12" t="s">
        <v>259</v>
      </c>
      <c r="D128" s="12" t="s">
        <v>9</v>
      </c>
      <c r="E128" s="22"/>
      <c r="F128" s="22"/>
    </row>
    <row r="129" spans="1:6" s="18" customFormat="1" ht="33" customHeight="1">
      <c r="A129" s="22">
        <v>127</v>
      </c>
      <c r="B129" s="12" t="s">
        <v>260</v>
      </c>
      <c r="C129" s="12" t="s">
        <v>261</v>
      </c>
      <c r="D129" s="12" t="s">
        <v>9</v>
      </c>
      <c r="E129" s="22"/>
      <c r="F129" s="22"/>
    </row>
    <row r="130" spans="1:6" s="18" customFormat="1" ht="33" customHeight="1">
      <c r="A130" s="22">
        <v>128</v>
      </c>
      <c r="B130" s="12" t="s">
        <v>262</v>
      </c>
      <c r="C130" s="12" t="s">
        <v>263</v>
      </c>
      <c r="D130" s="12" t="s">
        <v>9</v>
      </c>
      <c r="E130" s="22"/>
      <c r="F130" s="22"/>
    </row>
    <row r="131" spans="1:8" s="18" customFormat="1" ht="33" customHeight="1">
      <c r="A131" s="22">
        <v>129</v>
      </c>
      <c r="B131" s="12" t="s">
        <v>264</v>
      </c>
      <c r="C131" s="12" t="s">
        <v>265</v>
      </c>
      <c r="D131" s="12" t="s">
        <v>9</v>
      </c>
      <c r="E131" s="22"/>
      <c r="F131" s="22"/>
      <c r="H131" s="23"/>
    </row>
    <row r="132" spans="1:8" s="18" customFormat="1" ht="33" customHeight="1">
      <c r="A132" s="22">
        <v>130</v>
      </c>
      <c r="B132" s="12" t="s">
        <v>266</v>
      </c>
      <c r="C132" s="12" t="s">
        <v>267</v>
      </c>
      <c r="D132" s="12" t="s">
        <v>9</v>
      </c>
      <c r="E132" s="22"/>
      <c r="F132" s="22"/>
      <c r="H132" s="23"/>
    </row>
    <row r="133" spans="1:8" s="18" customFormat="1" ht="33" customHeight="1">
      <c r="A133" s="22">
        <v>131</v>
      </c>
      <c r="B133" s="12" t="s">
        <v>268</v>
      </c>
      <c r="C133" s="12" t="s">
        <v>269</v>
      </c>
      <c r="D133" s="12" t="s">
        <v>9</v>
      </c>
      <c r="E133" s="22"/>
      <c r="F133" s="22"/>
      <c r="H133" s="23"/>
    </row>
    <row r="134" spans="1:8" s="18" customFormat="1" ht="33" customHeight="1">
      <c r="A134" s="22">
        <v>132</v>
      </c>
      <c r="B134" s="12" t="s">
        <v>270</v>
      </c>
      <c r="C134" s="12" t="s">
        <v>271</v>
      </c>
      <c r="D134" s="12" t="s">
        <v>9</v>
      </c>
      <c r="E134" s="22"/>
      <c r="F134" s="22"/>
      <c r="H134" s="23"/>
    </row>
    <row r="135" spans="1:6" s="18" customFormat="1" ht="33" customHeight="1">
      <c r="A135" s="22">
        <v>133</v>
      </c>
      <c r="B135" s="12" t="s">
        <v>272</v>
      </c>
      <c r="C135" s="12" t="s">
        <v>273</v>
      </c>
      <c r="D135" s="12" t="s">
        <v>9</v>
      </c>
      <c r="E135" s="22"/>
      <c r="F135" s="22"/>
    </row>
    <row r="136" spans="1:6" s="18" customFormat="1" ht="33" customHeight="1">
      <c r="A136" s="22">
        <v>134</v>
      </c>
      <c r="B136" s="12" t="s">
        <v>274</v>
      </c>
      <c r="C136" s="12" t="s">
        <v>275</v>
      </c>
      <c r="D136" s="12" t="s">
        <v>9</v>
      </c>
      <c r="E136" s="22"/>
      <c r="F136" s="22"/>
    </row>
    <row r="137" spans="1:6" s="18" customFormat="1" ht="33" customHeight="1">
      <c r="A137" s="22">
        <v>135</v>
      </c>
      <c r="B137" s="12" t="s">
        <v>276</v>
      </c>
      <c r="C137" s="12" t="s">
        <v>277</v>
      </c>
      <c r="D137" s="12" t="s">
        <v>9</v>
      </c>
      <c r="E137" s="22"/>
      <c r="F137" s="22"/>
    </row>
    <row r="138" spans="1:6" s="18" customFormat="1" ht="33" customHeight="1">
      <c r="A138" s="22">
        <v>136</v>
      </c>
      <c r="B138" s="12" t="s">
        <v>278</v>
      </c>
      <c r="C138" s="12" t="s">
        <v>279</v>
      </c>
      <c r="D138" s="12" t="s">
        <v>9</v>
      </c>
      <c r="E138" s="22"/>
      <c r="F138" s="22"/>
    </row>
    <row r="139" spans="1:6" s="18" customFormat="1" ht="33" customHeight="1">
      <c r="A139" s="22">
        <v>137</v>
      </c>
      <c r="B139" s="12" t="s">
        <v>280</v>
      </c>
      <c r="C139" s="12" t="s">
        <v>281</v>
      </c>
      <c r="D139" s="12" t="s">
        <v>9</v>
      </c>
      <c r="E139" s="22"/>
      <c r="F139" s="22"/>
    </row>
    <row r="140" spans="1:6" s="18" customFormat="1" ht="33" customHeight="1">
      <c r="A140" s="22">
        <v>138</v>
      </c>
      <c r="B140" s="12" t="s">
        <v>282</v>
      </c>
      <c r="C140" s="12" t="s">
        <v>283</v>
      </c>
      <c r="D140" s="12" t="s">
        <v>9</v>
      </c>
      <c r="E140" s="22"/>
      <c r="F140" s="22"/>
    </row>
    <row r="141" spans="1:6" s="18" customFormat="1" ht="33" customHeight="1">
      <c r="A141" s="22">
        <v>139</v>
      </c>
      <c r="B141" s="12" t="s">
        <v>284</v>
      </c>
      <c r="C141" s="5" t="s">
        <v>285</v>
      </c>
      <c r="D141" s="12" t="s">
        <v>9</v>
      </c>
      <c r="E141" s="22"/>
      <c r="F141" s="22"/>
    </row>
    <row r="142" spans="1:6" s="18" customFormat="1" ht="33" customHeight="1">
      <c r="A142" s="22">
        <v>140</v>
      </c>
      <c r="B142" s="12" t="s">
        <v>286</v>
      </c>
      <c r="C142" s="12" t="s">
        <v>287</v>
      </c>
      <c r="D142" s="12" t="s">
        <v>9</v>
      </c>
      <c r="E142" s="22"/>
      <c r="F142" s="22"/>
    </row>
    <row r="143" spans="1:6" s="18" customFormat="1" ht="33" customHeight="1">
      <c r="A143" s="22">
        <v>141</v>
      </c>
      <c r="B143" s="12" t="s">
        <v>288</v>
      </c>
      <c r="C143" s="12" t="s">
        <v>289</v>
      </c>
      <c r="D143" s="12" t="s">
        <v>9</v>
      </c>
      <c r="E143" s="22"/>
      <c r="F143" s="22"/>
    </row>
    <row r="144" spans="1:6" s="18" customFormat="1" ht="33" customHeight="1">
      <c r="A144" s="22">
        <v>142</v>
      </c>
      <c r="B144" s="12" t="s">
        <v>290</v>
      </c>
      <c r="C144" s="12" t="s">
        <v>291</v>
      </c>
      <c r="D144" s="12" t="s">
        <v>9</v>
      </c>
      <c r="E144" s="22"/>
      <c r="F144" s="22"/>
    </row>
    <row r="145" spans="1:6" s="18" customFormat="1" ht="33" customHeight="1">
      <c r="A145" s="22">
        <v>143</v>
      </c>
      <c r="B145" s="12" t="s">
        <v>292</v>
      </c>
      <c r="C145" s="12" t="s">
        <v>293</v>
      </c>
      <c r="D145" s="12" t="s">
        <v>9</v>
      </c>
      <c r="E145" s="22"/>
      <c r="F145" s="22"/>
    </row>
    <row r="146" spans="1:6" s="18" customFormat="1" ht="33" customHeight="1">
      <c r="A146" s="22">
        <v>144</v>
      </c>
      <c r="B146" s="12" t="s">
        <v>294</v>
      </c>
      <c r="C146" s="5" t="s">
        <v>295</v>
      </c>
      <c r="D146" s="12" t="s">
        <v>9</v>
      </c>
      <c r="E146" s="22"/>
      <c r="F146" s="22"/>
    </row>
    <row r="147" spans="1:6" s="18" customFormat="1" ht="33" customHeight="1">
      <c r="A147" s="22">
        <v>145</v>
      </c>
      <c r="B147" s="12" t="s">
        <v>296</v>
      </c>
      <c r="C147" s="5" t="s">
        <v>297</v>
      </c>
      <c r="D147" s="12" t="s">
        <v>9</v>
      </c>
      <c r="E147" s="22"/>
      <c r="F147" s="22"/>
    </row>
    <row r="148" spans="1:6" s="18" customFormat="1" ht="33" customHeight="1">
      <c r="A148" s="22">
        <v>146</v>
      </c>
      <c r="B148" s="12" t="s">
        <v>298</v>
      </c>
      <c r="C148" s="5" t="s">
        <v>299</v>
      </c>
      <c r="D148" s="12" t="s">
        <v>9</v>
      </c>
      <c r="E148" s="22"/>
      <c r="F148" s="22"/>
    </row>
    <row r="149" spans="1:6" s="18" customFormat="1" ht="33" customHeight="1">
      <c r="A149" s="22">
        <v>147</v>
      </c>
      <c r="B149" s="12" t="s">
        <v>300</v>
      </c>
      <c r="C149" s="5" t="s">
        <v>301</v>
      </c>
      <c r="D149" s="12" t="s">
        <v>9</v>
      </c>
      <c r="E149" s="22"/>
      <c r="F149" s="22"/>
    </row>
    <row r="150" spans="1:6" s="18" customFormat="1" ht="33" customHeight="1">
      <c r="A150" s="22">
        <v>148</v>
      </c>
      <c r="B150" s="12" t="s">
        <v>302</v>
      </c>
      <c r="C150" s="5" t="s">
        <v>303</v>
      </c>
      <c r="D150" s="12" t="s">
        <v>9</v>
      </c>
      <c r="E150" s="22"/>
      <c r="F150" s="22"/>
    </row>
    <row r="151" spans="1:6" s="18" customFormat="1" ht="33" customHeight="1">
      <c r="A151" s="22">
        <v>149</v>
      </c>
      <c r="B151" s="12" t="s">
        <v>304</v>
      </c>
      <c r="C151" s="12" t="s">
        <v>305</v>
      </c>
      <c r="D151" s="12" t="s">
        <v>9</v>
      </c>
      <c r="E151" s="22"/>
      <c r="F151" s="22"/>
    </row>
    <row r="152" spans="1:6" s="18" customFormat="1" ht="33" customHeight="1">
      <c r="A152" s="22">
        <v>150</v>
      </c>
      <c r="B152" s="12" t="s">
        <v>306</v>
      </c>
      <c r="C152" s="12" t="s">
        <v>307</v>
      </c>
      <c r="D152" s="12" t="s">
        <v>9</v>
      </c>
      <c r="E152" s="22"/>
      <c r="F152" s="22"/>
    </row>
  </sheetData>
  <sheetProtection/>
  <autoFilter ref="A2:H152"/>
  <mergeCells count="1">
    <mergeCell ref="A1:F1"/>
  </mergeCells>
  <conditionalFormatting sqref="B151:C151">
    <cfRule type="expression" priority="8" dxfId="0" stopIfTrue="1">
      <formula>AND(COUNTIF($B$151:$C$151,B151)&gt;1,NOT(ISBLANK(B151)))</formula>
    </cfRule>
  </conditionalFormatting>
  <conditionalFormatting sqref="B152">
    <cfRule type="expression" priority="1" dxfId="0" stopIfTrue="1">
      <formula>AND(COUNTIF($B$152,B152)&gt;1,NOT(ISBLANK(B152)))</formula>
    </cfRule>
  </conditionalFormatting>
  <conditionalFormatting sqref="C152">
    <cfRule type="expression" priority="7" dxfId="0" stopIfTrue="1">
      <formula>AND(COUNTIF($C$152,C152)&gt;1,NOT(ISBLANK(C152)))</formula>
    </cfRule>
  </conditionalFormatting>
  <conditionalFormatting sqref="B3:C140">
    <cfRule type="expression" priority="13" dxfId="0" stopIfTrue="1">
      <formula>AND(COUNTIF($B$3:$C$140,B3)&gt;1,NOT(ISBLANK(B3)))</formula>
    </cfRule>
  </conditionalFormatting>
  <conditionalFormatting sqref="B146:B150 B141">
    <cfRule type="expression" priority="2" dxfId="0" stopIfTrue="1">
      <formula>AND(COUNTIF($B$146:$B$150,B141)+COUNTIF($B$141,B141)&gt;1,NOT(ISBLANK(B141)))</formula>
    </cfRule>
  </conditionalFormatting>
  <conditionalFormatting sqref="B142:C143">
    <cfRule type="expression" priority="4" dxfId="0" stopIfTrue="1">
      <formula>AND(COUNTIF($B$142:$C$143,B142)&gt;1,NOT(ISBLANK(B142)))</formula>
    </cfRule>
  </conditionalFormatting>
  <conditionalFormatting sqref="B144:C145">
    <cfRule type="expression" priority="3" dxfId="0" stopIfTrue="1">
      <formula>AND(COUNTIF($B$144:$C$145,B144)&gt;1,NOT(ISBLANK(B144)))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zoomScaleSheetLayoutView="100" workbookViewId="0" topLeftCell="A1">
      <selection activeCell="B2" sqref="B2"/>
    </sheetView>
  </sheetViews>
  <sheetFormatPr defaultColWidth="9.00390625" defaultRowHeight="14.25"/>
  <cols>
    <col min="2" max="2" width="46.25390625" style="0" customWidth="1"/>
    <col min="3" max="3" width="25.625" style="0" customWidth="1"/>
    <col min="4" max="4" width="10.625" style="0" customWidth="1"/>
    <col min="5" max="6" width="16.625" style="0" customWidth="1"/>
  </cols>
  <sheetData>
    <row r="1" spans="1:6" ht="39.75" customHeight="1">
      <c r="A1" s="1" t="s">
        <v>308</v>
      </c>
      <c r="B1" s="13"/>
      <c r="C1" s="13"/>
      <c r="D1" s="13"/>
      <c r="E1" s="13"/>
      <c r="F1" s="13"/>
    </row>
    <row r="2" spans="1:6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7">
        <v>1</v>
      </c>
      <c r="B3" s="12" t="s">
        <v>309</v>
      </c>
      <c r="C3" s="12" t="s">
        <v>310</v>
      </c>
      <c r="D3" s="5" t="s">
        <v>9</v>
      </c>
      <c r="E3" s="7"/>
      <c r="F3" s="7"/>
    </row>
    <row r="4" spans="1:6" ht="33" customHeight="1">
      <c r="A4" s="7">
        <v>2</v>
      </c>
      <c r="B4" s="12" t="s">
        <v>311</v>
      </c>
      <c r="C4" s="12" t="s">
        <v>312</v>
      </c>
      <c r="D4" s="5" t="s">
        <v>9</v>
      </c>
      <c r="E4" s="7"/>
      <c r="F4" s="7"/>
    </row>
    <row r="5" spans="1:6" ht="33" customHeight="1">
      <c r="A5" s="7">
        <v>3</v>
      </c>
      <c r="B5" s="12" t="s">
        <v>313</v>
      </c>
      <c r="C5" s="12" t="s">
        <v>314</v>
      </c>
      <c r="D5" s="5" t="s">
        <v>9</v>
      </c>
      <c r="E5" s="7"/>
      <c r="F5" s="7"/>
    </row>
    <row r="6" spans="1:6" ht="33" customHeight="1">
      <c r="A6" s="7">
        <v>4</v>
      </c>
      <c r="B6" s="12" t="s">
        <v>315</v>
      </c>
      <c r="C6" s="12" t="s">
        <v>316</v>
      </c>
      <c r="D6" s="5" t="s">
        <v>9</v>
      </c>
      <c r="E6" s="7"/>
      <c r="F6" s="7"/>
    </row>
    <row r="7" spans="1:6" ht="33" customHeight="1">
      <c r="A7" s="7">
        <v>5</v>
      </c>
      <c r="B7" s="12" t="s">
        <v>317</v>
      </c>
      <c r="C7" s="12" t="s">
        <v>318</v>
      </c>
      <c r="D7" s="5" t="s">
        <v>9</v>
      </c>
      <c r="E7" s="7"/>
      <c r="F7" s="7"/>
    </row>
    <row r="8" spans="1:6" ht="33" customHeight="1">
      <c r="A8" s="7">
        <v>6</v>
      </c>
      <c r="B8" s="12" t="s">
        <v>319</v>
      </c>
      <c r="C8" s="12" t="s">
        <v>320</v>
      </c>
      <c r="D8" s="5" t="s">
        <v>9</v>
      </c>
      <c r="E8" s="7"/>
      <c r="F8" s="7"/>
    </row>
    <row r="9" spans="1:6" ht="33" customHeight="1">
      <c r="A9" s="7">
        <v>7</v>
      </c>
      <c r="B9" s="12" t="s">
        <v>321</v>
      </c>
      <c r="C9" s="12" t="s">
        <v>322</v>
      </c>
      <c r="D9" s="5" t="s">
        <v>9</v>
      </c>
      <c r="E9" s="7"/>
      <c r="F9" s="7"/>
    </row>
    <row r="10" spans="1:6" ht="33" customHeight="1">
      <c r="A10" s="7">
        <v>8</v>
      </c>
      <c r="B10" s="12" t="s">
        <v>323</v>
      </c>
      <c r="C10" s="12" t="s">
        <v>324</v>
      </c>
      <c r="D10" s="5" t="s">
        <v>9</v>
      </c>
      <c r="E10" s="7"/>
      <c r="F10" s="7"/>
    </row>
    <row r="11" spans="1:6" ht="33" customHeight="1">
      <c r="A11" s="7">
        <v>9</v>
      </c>
      <c r="B11" s="12" t="s">
        <v>325</v>
      </c>
      <c r="C11" s="12" t="s">
        <v>326</v>
      </c>
      <c r="D11" s="5" t="s">
        <v>9</v>
      </c>
      <c r="E11" s="7"/>
      <c r="F11" s="7"/>
    </row>
    <row r="12" spans="1:6" ht="33" customHeight="1">
      <c r="A12" s="7">
        <v>10</v>
      </c>
      <c r="B12" s="12" t="s">
        <v>327</v>
      </c>
      <c r="C12" s="12" t="s">
        <v>328</v>
      </c>
      <c r="D12" s="5" t="s">
        <v>9</v>
      </c>
      <c r="E12" s="7"/>
      <c r="F12" s="7"/>
    </row>
    <row r="13" spans="1:6" ht="33" customHeight="1">
      <c r="A13" s="7">
        <v>11</v>
      </c>
      <c r="B13" s="12" t="s">
        <v>329</v>
      </c>
      <c r="C13" s="12" t="s">
        <v>330</v>
      </c>
      <c r="D13" s="5" t="s">
        <v>9</v>
      </c>
      <c r="E13" s="7"/>
      <c r="F13" s="7"/>
    </row>
    <row r="14" spans="1:6" ht="33" customHeight="1">
      <c r="A14" s="7">
        <v>12</v>
      </c>
      <c r="B14" s="5" t="s">
        <v>331</v>
      </c>
      <c r="C14" s="5" t="s">
        <v>332</v>
      </c>
      <c r="D14" s="5" t="s">
        <v>9</v>
      </c>
      <c r="E14" s="7"/>
      <c r="F14" s="7"/>
    </row>
    <row r="15" spans="1:6" ht="33" customHeight="1">
      <c r="A15" s="7">
        <v>13</v>
      </c>
      <c r="B15" s="5" t="s">
        <v>333</v>
      </c>
      <c r="C15" s="5" t="s">
        <v>334</v>
      </c>
      <c r="D15" s="5" t="s">
        <v>9</v>
      </c>
      <c r="E15" s="7"/>
      <c r="F15" s="7"/>
    </row>
    <row r="16" spans="1:6" ht="33" customHeight="1">
      <c r="A16" s="7">
        <v>14</v>
      </c>
      <c r="B16" s="5" t="s">
        <v>335</v>
      </c>
      <c r="C16" s="5" t="s">
        <v>336</v>
      </c>
      <c r="D16" s="5" t="s">
        <v>9</v>
      </c>
      <c r="E16" s="7"/>
      <c r="F16" s="7"/>
    </row>
    <row r="17" spans="1:6" ht="33" customHeight="1">
      <c r="A17" s="7">
        <v>15</v>
      </c>
      <c r="B17" s="5" t="s">
        <v>337</v>
      </c>
      <c r="C17" s="5" t="s">
        <v>338</v>
      </c>
      <c r="D17" s="5" t="s">
        <v>9</v>
      </c>
      <c r="E17" s="7"/>
      <c r="F17" s="7"/>
    </row>
    <row r="18" spans="1:6" ht="33" customHeight="1">
      <c r="A18" s="7">
        <v>16</v>
      </c>
      <c r="B18" s="5" t="s">
        <v>339</v>
      </c>
      <c r="C18" s="5" t="s">
        <v>340</v>
      </c>
      <c r="D18" s="5" t="s">
        <v>9</v>
      </c>
      <c r="E18" s="7"/>
      <c r="F18" s="7"/>
    </row>
    <row r="19" spans="1:6" ht="33" customHeight="1">
      <c r="A19" s="7">
        <v>17</v>
      </c>
      <c r="B19" s="5" t="s">
        <v>341</v>
      </c>
      <c r="C19" s="5" t="s">
        <v>342</v>
      </c>
      <c r="D19" s="5" t="s">
        <v>9</v>
      </c>
      <c r="E19" s="7"/>
      <c r="F19" s="7"/>
    </row>
    <row r="20" spans="1:6" ht="33" customHeight="1">
      <c r="A20" s="7">
        <v>18</v>
      </c>
      <c r="B20" s="5" t="s">
        <v>343</v>
      </c>
      <c r="C20" s="5" t="s">
        <v>344</v>
      </c>
      <c r="D20" s="5" t="s">
        <v>9</v>
      </c>
      <c r="E20" s="7"/>
      <c r="F20" s="7"/>
    </row>
    <row r="21" spans="1:6" ht="33" customHeight="1">
      <c r="A21" s="7">
        <v>19</v>
      </c>
      <c r="B21" s="5" t="s">
        <v>345</v>
      </c>
      <c r="C21" s="5" t="s">
        <v>346</v>
      </c>
      <c r="D21" s="5" t="s">
        <v>9</v>
      </c>
      <c r="E21" s="7"/>
      <c r="F21" s="7"/>
    </row>
    <row r="22" spans="1:6" ht="33" customHeight="1">
      <c r="A22" s="7">
        <v>20</v>
      </c>
      <c r="B22" s="5" t="s">
        <v>347</v>
      </c>
      <c r="C22" s="5" t="s">
        <v>348</v>
      </c>
      <c r="D22" s="5" t="s">
        <v>9</v>
      </c>
      <c r="E22" s="7"/>
      <c r="F22" s="7"/>
    </row>
    <row r="23" spans="1:6" ht="33" customHeight="1">
      <c r="A23" s="7">
        <v>21</v>
      </c>
      <c r="B23" s="5" t="s">
        <v>349</v>
      </c>
      <c r="C23" s="5" t="s">
        <v>350</v>
      </c>
      <c r="D23" s="5" t="s">
        <v>9</v>
      </c>
      <c r="E23" s="7"/>
      <c r="F23" s="7"/>
    </row>
    <row r="24" spans="1:6" ht="33" customHeight="1">
      <c r="A24" s="7">
        <v>22</v>
      </c>
      <c r="B24" s="5" t="s">
        <v>351</v>
      </c>
      <c r="C24" s="5" t="s">
        <v>352</v>
      </c>
      <c r="D24" s="5" t="s">
        <v>9</v>
      </c>
      <c r="E24" s="7"/>
      <c r="F24" s="7"/>
    </row>
    <row r="25" spans="1:6" ht="33" customHeight="1">
      <c r="A25" s="7">
        <v>23</v>
      </c>
      <c r="B25" s="5" t="s">
        <v>353</v>
      </c>
      <c r="C25" s="5" t="s">
        <v>354</v>
      </c>
      <c r="D25" s="5" t="s">
        <v>9</v>
      </c>
      <c r="E25" s="7"/>
      <c r="F25" s="7"/>
    </row>
    <row r="26" spans="1:6" ht="33" customHeight="1">
      <c r="A26" s="7">
        <v>24</v>
      </c>
      <c r="B26" s="5" t="s">
        <v>355</v>
      </c>
      <c r="C26" s="5" t="s">
        <v>356</v>
      </c>
      <c r="D26" s="5" t="s">
        <v>9</v>
      </c>
      <c r="E26" s="7"/>
      <c r="F26" s="7"/>
    </row>
    <row r="27" spans="1:6" ht="33" customHeight="1">
      <c r="A27" s="7">
        <v>25</v>
      </c>
      <c r="B27" s="5" t="s">
        <v>357</v>
      </c>
      <c r="C27" s="5" t="s">
        <v>358</v>
      </c>
      <c r="D27" s="5" t="s">
        <v>9</v>
      </c>
      <c r="E27" s="7"/>
      <c r="F27" s="7"/>
    </row>
    <row r="28" spans="1:6" ht="33" customHeight="1">
      <c r="A28" s="7">
        <v>26</v>
      </c>
      <c r="B28" s="5" t="s">
        <v>359</v>
      </c>
      <c r="C28" s="5" t="s">
        <v>360</v>
      </c>
      <c r="D28" s="5" t="s">
        <v>9</v>
      </c>
      <c r="E28" s="7"/>
      <c r="F28" s="7"/>
    </row>
    <row r="29" spans="1:6" ht="33" customHeight="1">
      <c r="A29" s="7">
        <v>27</v>
      </c>
      <c r="B29" s="5" t="s">
        <v>361</v>
      </c>
      <c r="C29" s="5" t="s">
        <v>362</v>
      </c>
      <c r="D29" s="5" t="s">
        <v>9</v>
      </c>
      <c r="E29" s="7"/>
      <c r="F29" s="7"/>
    </row>
    <row r="30" spans="1:6" ht="33" customHeight="1">
      <c r="A30" s="7">
        <v>28</v>
      </c>
      <c r="B30" s="5" t="s">
        <v>363</v>
      </c>
      <c r="C30" s="5" t="s">
        <v>364</v>
      </c>
      <c r="D30" s="5" t="s">
        <v>9</v>
      </c>
      <c r="E30" s="7"/>
      <c r="F30" s="7"/>
    </row>
    <row r="31" spans="1:6" ht="33" customHeight="1">
      <c r="A31" s="7">
        <v>29</v>
      </c>
      <c r="B31" s="5" t="s">
        <v>365</v>
      </c>
      <c r="C31" s="5" t="s">
        <v>366</v>
      </c>
      <c r="D31" s="5" t="s">
        <v>9</v>
      </c>
      <c r="E31" s="7"/>
      <c r="F31" s="7"/>
    </row>
    <row r="32" spans="1:6" ht="33" customHeight="1">
      <c r="A32" s="7">
        <v>30</v>
      </c>
      <c r="B32" s="5" t="s">
        <v>367</v>
      </c>
      <c r="C32" s="5" t="s">
        <v>368</v>
      </c>
      <c r="D32" s="5" t="s">
        <v>9</v>
      </c>
      <c r="E32" s="7"/>
      <c r="F32" s="7"/>
    </row>
    <row r="33" spans="1:6" ht="33" customHeight="1">
      <c r="A33" s="7">
        <v>31</v>
      </c>
      <c r="B33" s="5" t="s">
        <v>369</v>
      </c>
      <c r="C33" s="5" t="s">
        <v>370</v>
      </c>
      <c r="D33" s="5" t="s">
        <v>9</v>
      </c>
      <c r="E33" s="7"/>
      <c r="F33" s="7"/>
    </row>
    <row r="34" spans="1:6" ht="33" customHeight="1">
      <c r="A34" s="7">
        <v>32</v>
      </c>
      <c r="B34" s="5" t="s">
        <v>371</v>
      </c>
      <c r="C34" s="5" t="s">
        <v>372</v>
      </c>
      <c r="D34" s="5" t="s">
        <v>9</v>
      </c>
      <c r="E34" s="7"/>
      <c r="F34" s="7"/>
    </row>
    <row r="35" spans="1:6" ht="33" customHeight="1">
      <c r="A35" s="7">
        <v>33</v>
      </c>
      <c r="B35" s="5" t="s">
        <v>373</v>
      </c>
      <c r="C35" s="5" t="s">
        <v>374</v>
      </c>
      <c r="D35" s="5" t="s">
        <v>9</v>
      </c>
      <c r="E35" s="7"/>
      <c r="F35" s="7"/>
    </row>
    <row r="36" spans="1:6" ht="33" customHeight="1">
      <c r="A36" s="7">
        <v>34</v>
      </c>
      <c r="B36" s="5" t="s">
        <v>375</v>
      </c>
      <c r="C36" s="5" t="s">
        <v>376</v>
      </c>
      <c r="D36" s="5" t="s">
        <v>9</v>
      </c>
      <c r="E36" s="7"/>
      <c r="F36" s="7"/>
    </row>
    <row r="37" spans="1:6" ht="33" customHeight="1">
      <c r="A37" s="7">
        <v>35</v>
      </c>
      <c r="B37" s="5" t="s">
        <v>377</v>
      </c>
      <c r="C37" s="5" t="s">
        <v>378</v>
      </c>
      <c r="D37" s="5" t="s">
        <v>9</v>
      </c>
      <c r="E37" s="7"/>
      <c r="F37" s="7"/>
    </row>
    <row r="38" spans="1:6" ht="33" customHeight="1">
      <c r="A38" s="7">
        <v>36</v>
      </c>
      <c r="B38" s="5" t="s">
        <v>379</v>
      </c>
      <c r="C38" s="5" t="s">
        <v>380</v>
      </c>
      <c r="D38" s="5" t="s">
        <v>9</v>
      </c>
      <c r="E38" s="7"/>
      <c r="F38" s="7"/>
    </row>
    <row r="39" spans="1:6" ht="33" customHeight="1">
      <c r="A39" s="7">
        <v>37</v>
      </c>
      <c r="B39" s="5" t="s">
        <v>381</v>
      </c>
      <c r="C39" s="5" t="s">
        <v>382</v>
      </c>
      <c r="D39" s="5" t="s">
        <v>9</v>
      </c>
      <c r="E39" s="7"/>
      <c r="F39" s="7"/>
    </row>
    <row r="40" spans="1:6" ht="33" customHeight="1">
      <c r="A40" s="7">
        <v>38</v>
      </c>
      <c r="B40" s="5" t="s">
        <v>383</v>
      </c>
      <c r="C40" s="5" t="s">
        <v>384</v>
      </c>
      <c r="D40" s="5" t="s">
        <v>9</v>
      </c>
      <c r="E40" s="7"/>
      <c r="F40" s="7"/>
    </row>
    <row r="41" spans="1:6" ht="33" customHeight="1">
      <c r="A41" s="7">
        <v>39</v>
      </c>
      <c r="B41" s="5" t="s">
        <v>385</v>
      </c>
      <c r="C41" s="5" t="s">
        <v>386</v>
      </c>
      <c r="D41" s="5" t="s">
        <v>9</v>
      </c>
      <c r="E41" s="7"/>
      <c r="F41" s="7"/>
    </row>
    <row r="42" spans="1:6" ht="33" customHeight="1">
      <c r="A42" s="7">
        <v>40</v>
      </c>
      <c r="B42" s="5" t="s">
        <v>387</v>
      </c>
      <c r="C42" s="5" t="s">
        <v>388</v>
      </c>
      <c r="D42" s="5" t="s">
        <v>9</v>
      </c>
      <c r="E42" s="7"/>
      <c r="F42" s="7"/>
    </row>
    <row r="43" spans="1:6" ht="33" customHeight="1">
      <c r="A43" s="7">
        <v>41</v>
      </c>
      <c r="B43" s="5" t="s">
        <v>389</v>
      </c>
      <c r="C43" s="5" t="s">
        <v>390</v>
      </c>
      <c r="D43" s="5" t="s">
        <v>9</v>
      </c>
      <c r="E43" s="7"/>
      <c r="F43" s="7"/>
    </row>
    <row r="44" spans="1:6" ht="33" customHeight="1">
      <c r="A44" s="7">
        <v>42</v>
      </c>
      <c r="B44" s="5" t="s">
        <v>391</v>
      </c>
      <c r="C44" s="5" t="s">
        <v>392</v>
      </c>
      <c r="D44" s="5" t="s">
        <v>9</v>
      </c>
      <c r="E44" s="7"/>
      <c r="F44" s="7"/>
    </row>
    <row r="45" spans="1:6" ht="33" customHeight="1">
      <c r="A45" s="7">
        <v>43</v>
      </c>
      <c r="B45" s="5" t="s">
        <v>393</v>
      </c>
      <c r="C45" s="5" t="s">
        <v>394</v>
      </c>
      <c r="D45" s="5" t="s">
        <v>9</v>
      </c>
      <c r="E45" s="7"/>
      <c r="F45" s="7"/>
    </row>
    <row r="46" spans="1:6" ht="33" customHeight="1">
      <c r="A46" s="7">
        <v>44</v>
      </c>
      <c r="B46" s="5" t="s">
        <v>395</v>
      </c>
      <c r="C46" s="5" t="s">
        <v>396</v>
      </c>
      <c r="D46" s="5" t="s">
        <v>9</v>
      </c>
      <c r="E46" s="7"/>
      <c r="F46" s="7"/>
    </row>
    <row r="47" spans="1:6" ht="33" customHeight="1">
      <c r="A47" s="7">
        <v>45</v>
      </c>
      <c r="B47" s="5" t="s">
        <v>397</v>
      </c>
      <c r="C47" s="5" t="s">
        <v>398</v>
      </c>
      <c r="D47" s="5" t="s">
        <v>9</v>
      </c>
      <c r="E47" s="7"/>
      <c r="F47" s="7"/>
    </row>
    <row r="48" spans="1:6" ht="33" customHeight="1">
      <c r="A48" s="7">
        <v>46</v>
      </c>
      <c r="B48" s="5" t="s">
        <v>399</v>
      </c>
      <c r="C48" s="5" t="s">
        <v>400</v>
      </c>
      <c r="D48" s="5" t="s">
        <v>9</v>
      </c>
      <c r="E48" s="7"/>
      <c r="F48" s="7"/>
    </row>
    <row r="49" spans="1:6" ht="33" customHeight="1">
      <c r="A49" s="7">
        <v>47</v>
      </c>
      <c r="B49" s="5" t="s">
        <v>401</v>
      </c>
      <c r="C49" s="5" t="s">
        <v>402</v>
      </c>
      <c r="D49" s="5" t="s">
        <v>9</v>
      </c>
      <c r="E49" s="7"/>
      <c r="F49" s="7"/>
    </row>
    <row r="50" spans="1:6" ht="33" customHeight="1">
      <c r="A50" s="7">
        <v>48</v>
      </c>
      <c r="B50" s="5" t="s">
        <v>403</v>
      </c>
      <c r="C50" s="5" t="s">
        <v>404</v>
      </c>
      <c r="D50" s="5" t="s">
        <v>9</v>
      </c>
      <c r="E50" s="7"/>
      <c r="F50" s="7"/>
    </row>
    <row r="51" spans="1:6" ht="33" customHeight="1">
      <c r="A51" s="7">
        <v>49</v>
      </c>
      <c r="B51" s="5" t="s">
        <v>405</v>
      </c>
      <c r="C51" s="5" t="s">
        <v>406</v>
      </c>
      <c r="D51" s="5" t="s">
        <v>9</v>
      </c>
      <c r="E51" s="7"/>
      <c r="F51" s="7"/>
    </row>
    <row r="52" spans="1:6" ht="33" customHeight="1">
      <c r="A52" s="7">
        <v>50</v>
      </c>
      <c r="B52" s="5" t="s">
        <v>407</v>
      </c>
      <c r="C52" s="5" t="s">
        <v>408</v>
      </c>
      <c r="D52" s="5" t="s">
        <v>9</v>
      </c>
      <c r="E52" s="7"/>
      <c r="F52" s="7"/>
    </row>
    <row r="53" spans="1:6" ht="33" customHeight="1">
      <c r="A53" s="7">
        <v>51</v>
      </c>
      <c r="B53" s="5" t="s">
        <v>409</v>
      </c>
      <c r="C53" s="5" t="s">
        <v>410</v>
      </c>
      <c r="D53" s="5" t="s">
        <v>9</v>
      </c>
      <c r="E53" s="7"/>
      <c r="F53" s="7"/>
    </row>
    <row r="54" spans="1:6" ht="33" customHeight="1">
      <c r="A54" s="7">
        <v>52</v>
      </c>
      <c r="B54" s="5" t="s">
        <v>411</v>
      </c>
      <c r="C54" s="5" t="s">
        <v>412</v>
      </c>
      <c r="D54" s="5" t="s">
        <v>9</v>
      </c>
      <c r="E54" s="7"/>
      <c r="F54" s="7"/>
    </row>
    <row r="55" spans="1:6" ht="33" customHeight="1">
      <c r="A55" s="7">
        <v>53</v>
      </c>
      <c r="B55" s="5" t="s">
        <v>413</v>
      </c>
      <c r="C55" s="5" t="s">
        <v>414</v>
      </c>
      <c r="D55" s="5" t="s">
        <v>9</v>
      </c>
      <c r="E55" s="7"/>
      <c r="F55" s="7"/>
    </row>
    <row r="56" spans="1:6" ht="33" customHeight="1">
      <c r="A56" s="7">
        <v>54</v>
      </c>
      <c r="B56" s="5" t="s">
        <v>415</v>
      </c>
      <c r="C56" s="5" t="s">
        <v>416</v>
      </c>
      <c r="D56" s="5" t="s">
        <v>9</v>
      </c>
      <c r="E56" s="7"/>
      <c r="F56" s="7"/>
    </row>
    <row r="57" spans="1:6" ht="33" customHeight="1">
      <c r="A57" s="7">
        <v>55</v>
      </c>
      <c r="B57" s="5" t="s">
        <v>417</v>
      </c>
      <c r="C57" s="5" t="s">
        <v>418</v>
      </c>
      <c r="D57" s="5" t="s">
        <v>9</v>
      </c>
      <c r="E57" s="7"/>
      <c r="F57" s="7"/>
    </row>
    <row r="58" spans="1:6" ht="33" customHeight="1">
      <c r="A58" s="7">
        <v>56</v>
      </c>
      <c r="B58" s="5" t="s">
        <v>419</v>
      </c>
      <c r="C58" s="5" t="s">
        <v>420</v>
      </c>
      <c r="D58" s="5" t="s">
        <v>9</v>
      </c>
      <c r="E58" s="7"/>
      <c r="F58" s="7"/>
    </row>
    <row r="59" spans="1:6" ht="33" customHeight="1">
      <c r="A59" s="7">
        <v>57</v>
      </c>
      <c r="B59" s="5" t="s">
        <v>421</v>
      </c>
      <c r="C59" s="5" t="s">
        <v>422</v>
      </c>
      <c r="D59" s="5" t="s">
        <v>9</v>
      </c>
      <c r="E59" s="7"/>
      <c r="F59" s="7"/>
    </row>
    <row r="60" spans="1:6" ht="33" customHeight="1">
      <c r="A60" s="7">
        <v>58</v>
      </c>
      <c r="B60" s="5" t="s">
        <v>423</v>
      </c>
      <c r="C60" s="5" t="s">
        <v>424</v>
      </c>
      <c r="D60" s="5" t="s">
        <v>9</v>
      </c>
      <c r="E60" s="7"/>
      <c r="F60" s="7"/>
    </row>
    <row r="61" spans="1:6" ht="33" customHeight="1">
      <c r="A61" s="7">
        <v>59</v>
      </c>
      <c r="B61" s="5" t="s">
        <v>425</v>
      </c>
      <c r="C61" s="5" t="s">
        <v>426</v>
      </c>
      <c r="D61" s="5" t="s">
        <v>9</v>
      </c>
      <c r="E61" s="7"/>
      <c r="F61" s="7"/>
    </row>
    <row r="62" spans="1:6" ht="33" customHeight="1">
      <c r="A62" s="7">
        <v>60</v>
      </c>
      <c r="B62" s="5" t="s">
        <v>427</v>
      </c>
      <c r="C62" s="5" t="s">
        <v>428</v>
      </c>
      <c r="D62" s="5" t="s">
        <v>9</v>
      </c>
      <c r="E62" s="7"/>
      <c r="F62" s="7"/>
    </row>
    <row r="63" spans="1:6" ht="33" customHeight="1">
      <c r="A63" s="7">
        <v>61</v>
      </c>
      <c r="B63" s="5" t="s">
        <v>429</v>
      </c>
      <c r="C63" s="5" t="s">
        <v>430</v>
      </c>
      <c r="D63" s="5" t="s">
        <v>9</v>
      </c>
      <c r="E63" s="7"/>
      <c r="F63" s="7"/>
    </row>
    <row r="64" spans="1:6" ht="33" customHeight="1">
      <c r="A64" s="7">
        <v>62</v>
      </c>
      <c r="B64" s="5" t="s">
        <v>431</v>
      </c>
      <c r="C64" s="5" t="s">
        <v>432</v>
      </c>
      <c r="D64" s="5" t="s">
        <v>9</v>
      </c>
      <c r="E64" s="7"/>
      <c r="F64" s="7"/>
    </row>
    <row r="65" spans="1:6" ht="33" customHeight="1">
      <c r="A65" s="7">
        <v>63</v>
      </c>
      <c r="B65" s="5" t="s">
        <v>433</v>
      </c>
      <c r="C65" s="5" t="s">
        <v>434</v>
      </c>
      <c r="D65" s="5" t="s">
        <v>9</v>
      </c>
      <c r="E65" s="7"/>
      <c r="F65" s="7"/>
    </row>
    <row r="66" spans="1:6" ht="33" customHeight="1">
      <c r="A66" s="7">
        <v>64</v>
      </c>
      <c r="B66" s="5" t="s">
        <v>435</v>
      </c>
      <c r="C66" s="5" t="s">
        <v>436</v>
      </c>
      <c r="D66" s="5" t="s">
        <v>9</v>
      </c>
      <c r="E66" s="7"/>
      <c r="F66" s="7"/>
    </row>
    <row r="67" spans="1:6" ht="33" customHeight="1">
      <c r="A67" s="7">
        <v>65</v>
      </c>
      <c r="B67" s="5" t="s">
        <v>437</v>
      </c>
      <c r="C67" s="5" t="s">
        <v>438</v>
      </c>
      <c r="D67" s="5" t="s">
        <v>9</v>
      </c>
      <c r="E67" s="7"/>
      <c r="F67" s="7"/>
    </row>
    <row r="68" spans="1:6" ht="33" customHeight="1">
      <c r="A68" s="7">
        <v>66</v>
      </c>
      <c r="B68" s="5" t="s">
        <v>439</v>
      </c>
      <c r="C68" s="5" t="s">
        <v>440</v>
      </c>
      <c r="D68" s="5" t="s">
        <v>9</v>
      </c>
      <c r="E68" s="7"/>
      <c r="F68" s="7"/>
    </row>
    <row r="69" spans="1:6" ht="33" customHeight="1">
      <c r="A69" s="7">
        <v>67</v>
      </c>
      <c r="B69" s="5" t="s">
        <v>441</v>
      </c>
      <c r="C69" s="5" t="s">
        <v>442</v>
      </c>
      <c r="D69" s="5" t="s">
        <v>9</v>
      </c>
      <c r="E69" s="7"/>
      <c r="F69" s="7"/>
    </row>
    <row r="70" spans="1:6" ht="33" customHeight="1">
      <c r="A70" s="7">
        <v>68</v>
      </c>
      <c r="B70" s="5" t="s">
        <v>443</v>
      </c>
      <c r="C70" s="5" t="s">
        <v>444</v>
      </c>
      <c r="D70" s="5" t="s">
        <v>9</v>
      </c>
      <c r="E70" s="7"/>
      <c r="F70" s="7"/>
    </row>
    <row r="71" spans="1:6" ht="33" customHeight="1">
      <c r="A71" s="7">
        <v>69</v>
      </c>
      <c r="B71" s="5" t="s">
        <v>445</v>
      </c>
      <c r="C71" s="5" t="s">
        <v>446</v>
      </c>
      <c r="D71" s="5" t="s">
        <v>9</v>
      </c>
      <c r="E71" s="7"/>
      <c r="F71" s="7"/>
    </row>
    <row r="72" spans="1:6" ht="33" customHeight="1">
      <c r="A72" s="7">
        <v>70</v>
      </c>
      <c r="B72" s="5" t="s">
        <v>447</v>
      </c>
      <c r="C72" s="5" t="s">
        <v>448</v>
      </c>
      <c r="D72" s="5" t="s">
        <v>9</v>
      </c>
      <c r="E72" s="7"/>
      <c r="F72" s="7"/>
    </row>
    <row r="73" spans="1:6" ht="33" customHeight="1">
      <c r="A73" s="7">
        <v>71</v>
      </c>
      <c r="B73" s="5" t="s">
        <v>449</v>
      </c>
      <c r="C73" s="5" t="s">
        <v>450</v>
      </c>
      <c r="D73" s="5" t="s">
        <v>9</v>
      </c>
      <c r="E73" s="7"/>
      <c r="F73" s="7"/>
    </row>
    <row r="74" spans="1:6" ht="33" customHeight="1">
      <c r="A74" s="7">
        <v>72</v>
      </c>
      <c r="B74" s="5" t="s">
        <v>451</v>
      </c>
      <c r="C74" s="5" t="s">
        <v>452</v>
      </c>
      <c r="D74" s="5" t="s">
        <v>9</v>
      </c>
      <c r="E74" s="7"/>
      <c r="F74" s="7"/>
    </row>
    <row r="75" spans="1:6" ht="33" customHeight="1">
      <c r="A75" s="7">
        <v>73</v>
      </c>
      <c r="B75" s="5" t="s">
        <v>453</v>
      </c>
      <c r="C75" s="5" t="s">
        <v>454</v>
      </c>
      <c r="D75" s="5" t="s">
        <v>9</v>
      </c>
      <c r="E75" s="7"/>
      <c r="F75" s="7"/>
    </row>
    <row r="76" spans="1:6" ht="33" customHeight="1">
      <c r="A76" s="7">
        <v>74</v>
      </c>
      <c r="B76" s="5" t="s">
        <v>455</v>
      </c>
      <c r="C76" s="5" t="s">
        <v>456</v>
      </c>
      <c r="D76" s="5" t="s">
        <v>9</v>
      </c>
      <c r="E76" s="7"/>
      <c r="F76" s="7"/>
    </row>
    <row r="77" spans="1:6" ht="33" customHeight="1">
      <c r="A77" s="7">
        <v>75</v>
      </c>
      <c r="B77" s="5" t="s">
        <v>457</v>
      </c>
      <c r="C77" s="5" t="s">
        <v>458</v>
      </c>
      <c r="D77" s="5" t="s">
        <v>9</v>
      </c>
      <c r="E77" s="7"/>
      <c r="F77" s="7"/>
    </row>
    <row r="78" spans="1:6" ht="33" customHeight="1">
      <c r="A78" s="7">
        <v>76</v>
      </c>
      <c r="B78" s="5" t="s">
        <v>459</v>
      </c>
      <c r="C78" s="5" t="s">
        <v>460</v>
      </c>
      <c r="D78" s="5" t="s">
        <v>9</v>
      </c>
      <c r="E78" s="7"/>
      <c r="F78" s="7"/>
    </row>
    <row r="79" spans="1:6" ht="33" customHeight="1">
      <c r="A79" s="7">
        <v>77</v>
      </c>
      <c r="B79" s="5" t="s">
        <v>461</v>
      </c>
      <c r="C79" s="5" t="s">
        <v>462</v>
      </c>
      <c r="D79" s="5" t="s">
        <v>9</v>
      </c>
      <c r="E79" s="7"/>
      <c r="F79" s="7"/>
    </row>
    <row r="80" spans="1:6" ht="33" customHeight="1">
      <c r="A80" s="7">
        <v>78</v>
      </c>
      <c r="B80" s="5" t="s">
        <v>463</v>
      </c>
      <c r="C80" s="5" t="s">
        <v>464</v>
      </c>
      <c r="D80" s="5" t="s">
        <v>9</v>
      </c>
      <c r="E80" s="7"/>
      <c r="F80" s="7"/>
    </row>
    <row r="81" spans="1:6" ht="33" customHeight="1">
      <c r="A81" s="7">
        <v>79</v>
      </c>
      <c r="B81" s="5" t="s">
        <v>465</v>
      </c>
      <c r="C81" s="5" t="s">
        <v>466</v>
      </c>
      <c r="D81" s="5" t="s">
        <v>9</v>
      </c>
      <c r="E81" s="7"/>
      <c r="F81" s="7"/>
    </row>
    <row r="82" spans="1:6" ht="33" customHeight="1">
      <c r="A82" s="7">
        <v>80</v>
      </c>
      <c r="B82" s="5" t="s">
        <v>467</v>
      </c>
      <c r="C82" s="5" t="s">
        <v>468</v>
      </c>
      <c r="D82" s="5" t="s">
        <v>9</v>
      </c>
      <c r="E82" s="7"/>
      <c r="F82" s="7"/>
    </row>
    <row r="83" spans="1:6" ht="33" customHeight="1">
      <c r="A83" s="7">
        <v>81</v>
      </c>
      <c r="B83" s="5" t="s">
        <v>469</v>
      </c>
      <c r="C83" s="5" t="s">
        <v>470</v>
      </c>
      <c r="D83" s="5" t="s">
        <v>9</v>
      </c>
      <c r="E83" s="7"/>
      <c r="F83" s="7"/>
    </row>
    <row r="84" spans="1:6" ht="33" customHeight="1">
      <c r="A84" s="7">
        <v>82</v>
      </c>
      <c r="B84" s="5" t="s">
        <v>471</v>
      </c>
      <c r="C84" s="5" t="s">
        <v>472</v>
      </c>
      <c r="D84" s="5" t="s">
        <v>9</v>
      </c>
      <c r="E84" s="7"/>
      <c r="F84" s="7"/>
    </row>
    <row r="85" spans="1:6" ht="33" customHeight="1">
      <c r="A85" s="7">
        <v>83</v>
      </c>
      <c r="B85" s="5" t="s">
        <v>473</v>
      </c>
      <c r="C85" s="5" t="s">
        <v>474</v>
      </c>
      <c r="D85" s="5" t="s">
        <v>9</v>
      </c>
      <c r="E85" s="7"/>
      <c r="F85" s="7"/>
    </row>
    <row r="86" spans="1:6" ht="33" customHeight="1">
      <c r="A86" s="7">
        <v>84</v>
      </c>
      <c r="B86" s="5" t="s">
        <v>475</v>
      </c>
      <c r="C86" s="5" t="s">
        <v>476</v>
      </c>
      <c r="D86" s="5" t="s">
        <v>9</v>
      </c>
      <c r="E86" s="7"/>
      <c r="F86" s="7"/>
    </row>
    <row r="87" spans="1:6" ht="33" customHeight="1">
      <c r="A87" s="7">
        <v>85</v>
      </c>
      <c r="B87" s="5" t="s">
        <v>477</v>
      </c>
      <c r="C87" s="5" t="s">
        <v>478</v>
      </c>
      <c r="D87" s="5" t="s">
        <v>9</v>
      </c>
      <c r="E87" s="7"/>
      <c r="F87" s="7"/>
    </row>
    <row r="88" spans="1:6" ht="33" customHeight="1">
      <c r="A88" s="7">
        <v>86</v>
      </c>
      <c r="B88" s="5" t="s">
        <v>479</v>
      </c>
      <c r="C88" s="5" t="s">
        <v>480</v>
      </c>
      <c r="D88" s="5" t="s">
        <v>9</v>
      </c>
      <c r="E88" s="7"/>
      <c r="F88" s="7"/>
    </row>
    <row r="89" spans="1:6" ht="33" customHeight="1">
      <c r="A89" s="7">
        <v>87</v>
      </c>
      <c r="B89" s="5" t="s">
        <v>481</v>
      </c>
      <c r="C89" s="5" t="s">
        <v>482</v>
      </c>
      <c r="D89" s="5" t="s">
        <v>9</v>
      </c>
      <c r="E89" s="7"/>
      <c r="F89" s="7"/>
    </row>
    <row r="90" spans="1:6" ht="33" customHeight="1">
      <c r="A90" s="7">
        <v>88</v>
      </c>
      <c r="B90" s="5" t="s">
        <v>483</v>
      </c>
      <c r="C90" s="5" t="s">
        <v>484</v>
      </c>
      <c r="D90" s="5" t="s">
        <v>9</v>
      </c>
      <c r="E90" s="7"/>
      <c r="F90" s="7"/>
    </row>
    <row r="91" spans="1:6" ht="33" customHeight="1">
      <c r="A91" s="7">
        <v>89</v>
      </c>
      <c r="B91" s="5" t="s">
        <v>485</v>
      </c>
      <c r="C91" s="5" t="s">
        <v>486</v>
      </c>
      <c r="D91" s="5" t="s">
        <v>9</v>
      </c>
      <c r="E91" s="7"/>
      <c r="F91" s="7"/>
    </row>
    <row r="92" spans="1:6" ht="33" customHeight="1">
      <c r="A92" s="7">
        <v>90</v>
      </c>
      <c r="B92" s="5" t="s">
        <v>487</v>
      </c>
      <c r="C92" s="5" t="s">
        <v>488</v>
      </c>
      <c r="D92" s="5" t="s">
        <v>9</v>
      </c>
      <c r="E92" s="7"/>
      <c r="F92" s="7"/>
    </row>
    <row r="93" spans="1:6" ht="33" customHeight="1">
      <c r="A93" s="7">
        <v>91</v>
      </c>
      <c r="B93" s="5" t="s">
        <v>489</v>
      </c>
      <c r="C93" s="5" t="s">
        <v>490</v>
      </c>
      <c r="D93" s="5" t="s">
        <v>9</v>
      </c>
      <c r="E93" s="7"/>
      <c r="F93" s="7"/>
    </row>
    <row r="94" spans="1:6" ht="33" customHeight="1">
      <c r="A94" s="7">
        <v>92</v>
      </c>
      <c r="B94" s="5" t="s">
        <v>491</v>
      </c>
      <c r="C94" s="5" t="s">
        <v>492</v>
      </c>
      <c r="D94" s="5" t="s">
        <v>9</v>
      </c>
      <c r="E94" s="7"/>
      <c r="F94" s="7"/>
    </row>
    <row r="95" spans="1:6" ht="33" customHeight="1">
      <c r="A95" s="7">
        <v>93</v>
      </c>
      <c r="B95" s="5" t="s">
        <v>493</v>
      </c>
      <c r="C95" s="5" t="s">
        <v>494</v>
      </c>
      <c r="D95" s="5" t="s">
        <v>9</v>
      </c>
      <c r="E95" s="7"/>
      <c r="F95" s="7"/>
    </row>
    <row r="96" spans="1:6" ht="33" customHeight="1">
      <c r="A96" s="7">
        <v>94</v>
      </c>
      <c r="B96" s="5" t="s">
        <v>495</v>
      </c>
      <c r="C96" s="5" t="s">
        <v>496</v>
      </c>
      <c r="D96" s="5" t="s">
        <v>9</v>
      </c>
      <c r="E96" s="7"/>
      <c r="F96" s="7"/>
    </row>
    <row r="97" spans="1:6" ht="33" customHeight="1">
      <c r="A97" s="7">
        <v>95</v>
      </c>
      <c r="B97" s="5" t="s">
        <v>497</v>
      </c>
      <c r="C97" s="5" t="s">
        <v>498</v>
      </c>
      <c r="D97" s="5" t="s">
        <v>9</v>
      </c>
      <c r="E97" s="7"/>
      <c r="F97" s="7"/>
    </row>
    <row r="98" spans="1:6" ht="33" customHeight="1">
      <c r="A98" s="7">
        <v>96</v>
      </c>
      <c r="B98" s="5" t="s">
        <v>499</v>
      </c>
      <c r="C98" s="5" t="s">
        <v>500</v>
      </c>
      <c r="D98" s="5" t="s">
        <v>9</v>
      </c>
      <c r="E98" s="7"/>
      <c r="F98" s="7"/>
    </row>
    <row r="99" spans="1:6" ht="33" customHeight="1">
      <c r="A99" s="7">
        <v>97</v>
      </c>
      <c r="B99" s="5" t="s">
        <v>501</v>
      </c>
      <c r="C99" s="5" t="s">
        <v>502</v>
      </c>
      <c r="D99" s="5" t="s">
        <v>9</v>
      </c>
      <c r="E99" s="7"/>
      <c r="F99" s="7"/>
    </row>
    <row r="100" spans="1:6" ht="33" customHeight="1">
      <c r="A100" s="7">
        <v>98</v>
      </c>
      <c r="B100" s="5" t="s">
        <v>503</v>
      </c>
      <c r="C100" s="5" t="s">
        <v>504</v>
      </c>
      <c r="D100" s="5" t="s">
        <v>9</v>
      </c>
      <c r="E100" s="7"/>
      <c r="F100" s="7"/>
    </row>
    <row r="101" spans="1:6" ht="33" customHeight="1">
      <c r="A101" s="7">
        <v>99</v>
      </c>
      <c r="B101" s="5" t="s">
        <v>505</v>
      </c>
      <c r="C101" s="5" t="s">
        <v>506</v>
      </c>
      <c r="D101" s="5" t="s">
        <v>9</v>
      </c>
      <c r="E101" s="7"/>
      <c r="F101" s="7"/>
    </row>
    <row r="102" spans="1:6" ht="33" customHeight="1">
      <c r="A102" s="7">
        <v>100</v>
      </c>
      <c r="B102" s="5" t="s">
        <v>507</v>
      </c>
      <c r="C102" s="5" t="s">
        <v>508</v>
      </c>
      <c r="D102" s="5" t="s">
        <v>9</v>
      </c>
      <c r="E102" s="7"/>
      <c r="F102" s="7"/>
    </row>
    <row r="103" spans="1:6" ht="33" customHeight="1">
      <c r="A103" s="7">
        <v>101</v>
      </c>
      <c r="B103" s="5" t="s">
        <v>509</v>
      </c>
      <c r="C103" s="5" t="s">
        <v>510</v>
      </c>
      <c r="D103" s="5" t="s">
        <v>9</v>
      </c>
      <c r="E103" s="7"/>
      <c r="F103" s="7"/>
    </row>
    <row r="104" spans="1:6" ht="33" customHeight="1">
      <c r="A104" s="7">
        <v>102</v>
      </c>
      <c r="B104" s="5" t="s">
        <v>511</v>
      </c>
      <c r="C104" s="5" t="s">
        <v>512</v>
      </c>
      <c r="D104" s="5" t="s">
        <v>9</v>
      </c>
      <c r="E104" s="7"/>
      <c r="F104" s="7"/>
    </row>
    <row r="105" spans="1:6" ht="33" customHeight="1">
      <c r="A105" s="7">
        <v>103</v>
      </c>
      <c r="B105" s="5" t="s">
        <v>513</v>
      </c>
      <c r="C105" s="5" t="s">
        <v>514</v>
      </c>
      <c r="D105" s="5" t="s">
        <v>9</v>
      </c>
      <c r="E105" s="7"/>
      <c r="F105" s="7"/>
    </row>
    <row r="106" spans="1:6" ht="33" customHeight="1">
      <c r="A106" s="7">
        <v>104</v>
      </c>
      <c r="B106" s="5" t="s">
        <v>515</v>
      </c>
      <c r="C106" s="5" t="s">
        <v>516</v>
      </c>
      <c r="D106" s="5" t="s">
        <v>9</v>
      </c>
      <c r="E106" s="7"/>
      <c r="F106" s="7"/>
    </row>
    <row r="107" spans="1:6" ht="33" customHeight="1">
      <c r="A107" s="7">
        <v>105</v>
      </c>
      <c r="B107" s="5" t="s">
        <v>517</v>
      </c>
      <c r="C107" s="5" t="s">
        <v>518</v>
      </c>
      <c r="D107" s="5" t="s">
        <v>9</v>
      </c>
      <c r="E107" s="7"/>
      <c r="F107" s="7"/>
    </row>
    <row r="108" spans="1:6" ht="33" customHeight="1">
      <c r="A108" s="7">
        <v>106</v>
      </c>
      <c r="B108" s="5" t="s">
        <v>519</v>
      </c>
      <c r="C108" s="5" t="s">
        <v>520</v>
      </c>
      <c r="D108" s="5" t="s">
        <v>9</v>
      </c>
      <c r="E108" s="7"/>
      <c r="F108" s="7"/>
    </row>
    <row r="109" spans="1:6" ht="33" customHeight="1">
      <c r="A109" s="7">
        <v>107</v>
      </c>
      <c r="B109" s="5" t="s">
        <v>521</v>
      </c>
      <c r="C109" s="5" t="s">
        <v>522</v>
      </c>
      <c r="D109" s="5" t="s">
        <v>9</v>
      </c>
      <c r="E109" s="7"/>
      <c r="F109" s="7"/>
    </row>
    <row r="110" spans="1:6" ht="33" customHeight="1">
      <c r="A110" s="7">
        <v>108</v>
      </c>
      <c r="B110" s="5" t="s">
        <v>523</v>
      </c>
      <c r="C110" s="5" t="s">
        <v>524</v>
      </c>
      <c r="D110" s="5" t="s">
        <v>9</v>
      </c>
      <c r="E110" s="7"/>
      <c r="F110" s="7"/>
    </row>
    <row r="111" spans="1:6" ht="33" customHeight="1">
      <c r="A111" s="7">
        <v>109</v>
      </c>
      <c r="B111" s="5" t="s">
        <v>525</v>
      </c>
      <c r="C111" s="5" t="s">
        <v>526</v>
      </c>
      <c r="D111" s="5" t="s">
        <v>9</v>
      </c>
      <c r="E111" s="7"/>
      <c r="F111" s="7"/>
    </row>
    <row r="112" spans="1:6" ht="33" customHeight="1">
      <c r="A112" s="7">
        <v>110</v>
      </c>
      <c r="B112" s="5" t="s">
        <v>527</v>
      </c>
      <c r="C112" s="5" t="s">
        <v>528</v>
      </c>
      <c r="D112" s="5" t="s">
        <v>9</v>
      </c>
      <c r="E112" s="7"/>
      <c r="F112" s="7"/>
    </row>
    <row r="113" spans="1:6" ht="33" customHeight="1">
      <c r="A113" s="7">
        <v>111</v>
      </c>
      <c r="B113" s="5" t="s">
        <v>529</v>
      </c>
      <c r="C113" s="5" t="s">
        <v>530</v>
      </c>
      <c r="D113" s="5" t="s">
        <v>9</v>
      </c>
      <c r="E113" s="7"/>
      <c r="F113" s="7"/>
    </row>
    <row r="114" spans="1:6" ht="33" customHeight="1">
      <c r="A114" s="7">
        <v>112</v>
      </c>
      <c r="B114" s="5" t="s">
        <v>531</v>
      </c>
      <c r="C114" s="5" t="s">
        <v>532</v>
      </c>
      <c r="D114" s="5" t="s">
        <v>9</v>
      </c>
      <c r="E114" s="7"/>
      <c r="F114" s="7"/>
    </row>
    <row r="115" spans="1:6" ht="33" customHeight="1">
      <c r="A115" s="7">
        <v>113</v>
      </c>
      <c r="B115" s="5" t="s">
        <v>533</v>
      </c>
      <c r="C115" s="5" t="s">
        <v>534</v>
      </c>
      <c r="D115" s="5" t="s">
        <v>9</v>
      </c>
      <c r="E115" s="7"/>
      <c r="F115" s="7"/>
    </row>
    <row r="116" spans="1:6" ht="33" customHeight="1">
      <c r="A116" s="7">
        <v>114</v>
      </c>
      <c r="B116" s="5" t="s">
        <v>535</v>
      </c>
      <c r="C116" s="5" t="s">
        <v>536</v>
      </c>
      <c r="D116" s="5" t="s">
        <v>9</v>
      </c>
      <c r="E116" s="7"/>
      <c r="F116" s="7"/>
    </row>
    <row r="117" spans="1:6" ht="33" customHeight="1">
      <c r="A117" s="7">
        <v>115</v>
      </c>
      <c r="B117" s="5" t="s">
        <v>537</v>
      </c>
      <c r="C117" s="5" t="s">
        <v>538</v>
      </c>
      <c r="D117" s="5" t="s">
        <v>9</v>
      </c>
      <c r="E117" s="7"/>
      <c r="F117" s="7"/>
    </row>
    <row r="118" spans="1:6" ht="33" customHeight="1">
      <c r="A118" s="7">
        <v>116</v>
      </c>
      <c r="B118" s="5" t="s">
        <v>539</v>
      </c>
      <c r="C118" s="5" t="s">
        <v>540</v>
      </c>
      <c r="D118" s="5" t="s">
        <v>9</v>
      </c>
      <c r="E118" s="7"/>
      <c r="F118" s="7"/>
    </row>
    <row r="119" spans="1:6" ht="33" customHeight="1">
      <c r="A119" s="7">
        <v>117</v>
      </c>
      <c r="B119" s="5" t="s">
        <v>541</v>
      </c>
      <c r="C119" s="5" t="s">
        <v>542</v>
      </c>
      <c r="D119" s="5" t="s">
        <v>9</v>
      </c>
      <c r="E119" s="7"/>
      <c r="F119" s="7"/>
    </row>
    <row r="120" spans="1:6" ht="33" customHeight="1">
      <c r="A120" s="7">
        <v>118</v>
      </c>
      <c r="B120" s="10" t="s">
        <v>543</v>
      </c>
      <c r="C120" s="10" t="s">
        <v>544</v>
      </c>
      <c r="D120" s="5" t="s">
        <v>9</v>
      </c>
      <c r="E120" s="7"/>
      <c r="F120" s="7"/>
    </row>
    <row r="121" spans="1:6" ht="33" customHeight="1">
      <c r="A121" s="7">
        <v>119</v>
      </c>
      <c r="B121" s="5" t="s">
        <v>545</v>
      </c>
      <c r="C121" s="5" t="s">
        <v>546</v>
      </c>
      <c r="D121" s="5" t="s">
        <v>9</v>
      </c>
      <c r="E121" s="7"/>
      <c r="F121" s="7"/>
    </row>
    <row r="122" spans="1:6" ht="33" customHeight="1">
      <c r="A122" s="7">
        <v>120</v>
      </c>
      <c r="B122" s="5" t="s">
        <v>547</v>
      </c>
      <c r="C122" s="5" t="s">
        <v>548</v>
      </c>
      <c r="D122" s="5" t="s">
        <v>9</v>
      </c>
      <c r="E122" s="7"/>
      <c r="F122" s="7"/>
    </row>
    <row r="123" spans="1:6" ht="33" customHeight="1">
      <c r="A123" s="7">
        <v>121</v>
      </c>
      <c r="B123" s="5" t="s">
        <v>549</v>
      </c>
      <c r="C123" s="5" t="s">
        <v>550</v>
      </c>
      <c r="D123" s="5" t="s">
        <v>9</v>
      </c>
      <c r="E123" s="7"/>
      <c r="F123" s="7"/>
    </row>
    <row r="124" spans="1:6" ht="33" customHeight="1">
      <c r="A124" s="7">
        <v>122</v>
      </c>
      <c r="B124" s="12" t="s">
        <v>551</v>
      </c>
      <c r="C124" s="5" t="s">
        <v>552</v>
      </c>
      <c r="D124" s="5" t="s">
        <v>9</v>
      </c>
      <c r="E124" s="7"/>
      <c r="F124" s="7"/>
    </row>
    <row r="125" spans="1:6" ht="33" customHeight="1">
      <c r="A125" s="7">
        <v>123</v>
      </c>
      <c r="B125" s="12" t="s">
        <v>553</v>
      </c>
      <c r="C125" s="5" t="s">
        <v>554</v>
      </c>
      <c r="D125" s="5" t="s">
        <v>9</v>
      </c>
      <c r="E125" s="7"/>
      <c r="F125" s="7"/>
    </row>
    <row r="126" spans="1:6" ht="33" customHeight="1">
      <c r="A126" s="7">
        <v>124</v>
      </c>
      <c r="B126" s="12" t="s">
        <v>555</v>
      </c>
      <c r="C126" s="5" t="s">
        <v>556</v>
      </c>
      <c r="D126" s="5" t="s">
        <v>9</v>
      </c>
      <c r="E126" s="7"/>
      <c r="F126" s="7"/>
    </row>
    <row r="127" spans="1:6" ht="33" customHeight="1">
      <c r="A127" s="7">
        <v>125</v>
      </c>
      <c r="B127" s="12" t="s">
        <v>557</v>
      </c>
      <c r="C127" s="5" t="s">
        <v>558</v>
      </c>
      <c r="D127" s="5" t="s">
        <v>9</v>
      </c>
      <c r="E127" s="7"/>
      <c r="F127" s="7"/>
    </row>
    <row r="128" spans="1:6" ht="33" customHeight="1">
      <c r="A128" s="7">
        <v>126</v>
      </c>
      <c r="B128" s="12" t="s">
        <v>559</v>
      </c>
      <c r="C128" s="5" t="s">
        <v>560</v>
      </c>
      <c r="D128" s="5" t="s">
        <v>9</v>
      </c>
      <c r="E128" s="7"/>
      <c r="F128" s="7"/>
    </row>
    <row r="129" spans="1:6" ht="33" customHeight="1">
      <c r="A129" s="7">
        <v>127</v>
      </c>
      <c r="B129" s="12" t="s">
        <v>561</v>
      </c>
      <c r="C129" s="5" t="s">
        <v>562</v>
      </c>
      <c r="D129" s="5" t="s">
        <v>9</v>
      </c>
      <c r="E129" s="7"/>
      <c r="F129" s="7"/>
    </row>
    <row r="130" spans="1:6" ht="33" customHeight="1">
      <c r="A130" s="7">
        <v>128</v>
      </c>
      <c r="B130" s="12" t="s">
        <v>563</v>
      </c>
      <c r="C130" s="5" t="s">
        <v>564</v>
      </c>
      <c r="D130" s="5" t="s">
        <v>9</v>
      </c>
      <c r="E130" s="7"/>
      <c r="F130" s="7"/>
    </row>
    <row r="131" spans="1:6" ht="33" customHeight="1">
      <c r="A131" s="7">
        <v>129</v>
      </c>
      <c r="B131" s="12" t="s">
        <v>565</v>
      </c>
      <c r="C131" s="5" t="s">
        <v>566</v>
      </c>
      <c r="D131" s="5" t="s">
        <v>9</v>
      </c>
      <c r="E131" s="7"/>
      <c r="F131" s="7"/>
    </row>
    <row r="132" spans="1:6" ht="33" customHeight="1">
      <c r="A132" s="7">
        <v>130</v>
      </c>
      <c r="B132" s="12" t="s">
        <v>567</v>
      </c>
      <c r="C132" s="5" t="s">
        <v>568</v>
      </c>
      <c r="D132" s="5" t="s">
        <v>9</v>
      </c>
      <c r="E132" s="7"/>
      <c r="F132" s="7"/>
    </row>
    <row r="133" spans="1:6" ht="33" customHeight="1">
      <c r="A133" s="7">
        <v>131</v>
      </c>
      <c r="B133" s="12" t="s">
        <v>569</v>
      </c>
      <c r="C133" s="5" t="s">
        <v>570</v>
      </c>
      <c r="D133" s="5" t="s">
        <v>9</v>
      </c>
      <c r="E133" s="7"/>
      <c r="F133" s="7"/>
    </row>
    <row r="134" spans="1:6" ht="33" customHeight="1">
      <c r="A134" s="7">
        <v>132</v>
      </c>
      <c r="B134" s="12" t="s">
        <v>571</v>
      </c>
      <c r="C134" s="12" t="s">
        <v>572</v>
      </c>
      <c r="D134" s="5" t="s">
        <v>9</v>
      </c>
      <c r="E134" s="7"/>
      <c r="F134" s="7"/>
    </row>
    <row r="135" spans="1:6" ht="33" customHeight="1">
      <c r="A135" s="7">
        <v>133</v>
      </c>
      <c r="B135" s="12" t="s">
        <v>573</v>
      </c>
      <c r="C135" s="12" t="s">
        <v>574</v>
      </c>
      <c r="D135" s="5" t="s">
        <v>9</v>
      </c>
      <c r="E135" s="7"/>
      <c r="F135" s="7"/>
    </row>
    <row r="136" spans="1:6" ht="33" customHeight="1">
      <c r="A136" s="7">
        <v>134</v>
      </c>
      <c r="B136" s="12" t="s">
        <v>575</v>
      </c>
      <c r="C136" s="12" t="s">
        <v>576</v>
      </c>
      <c r="D136" s="5" t="s">
        <v>9</v>
      </c>
      <c r="E136" s="7"/>
      <c r="F136" s="7"/>
    </row>
    <row r="137" spans="1:6" ht="33" customHeight="1">
      <c r="A137" s="7">
        <v>135</v>
      </c>
      <c r="B137" s="5" t="s">
        <v>577</v>
      </c>
      <c r="C137" s="5" t="s">
        <v>578</v>
      </c>
      <c r="D137" s="5" t="s">
        <v>9</v>
      </c>
      <c r="E137" s="7"/>
      <c r="F137" s="7"/>
    </row>
    <row r="138" spans="1:6" ht="33" customHeight="1">
      <c r="A138" s="7">
        <v>136</v>
      </c>
      <c r="B138" s="5" t="s">
        <v>579</v>
      </c>
      <c r="C138" s="5" t="s">
        <v>580</v>
      </c>
      <c r="D138" s="5" t="s">
        <v>9</v>
      </c>
      <c r="E138" s="7"/>
      <c r="F138" s="7"/>
    </row>
    <row r="139" spans="1:6" ht="33" customHeight="1">
      <c r="A139" s="7">
        <v>137</v>
      </c>
      <c r="B139" s="5" t="s">
        <v>581</v>
      </c>
      <c r="C139" s="5" t="s">
        <v>582</v>
      </c>
      <c r="D139" s="5" t="s">
        <v>9</v>
      </c>
      <c r="E139" s="7"/>
      <c r="F139" s="7"/>
    </row>
    <row r="140" spans="1:6" ht="33" customHeight="1">
      <c r="A140" s="7">
        <v>138</v>
      </c>
      <c r="B140" s="5" t="s">
        <v>583</v>
      </c>
      <c r="C140" s="5" t="s">
        <v>584</v>
      </c>
      <c r="D140" s="5" t="s">
        <v>9</v>
      </c>
      <c r="E140" s="7"/>
      <c r="F140" s="7"/>
    </row>
    <row r="141" spans="1:6" ht="33" customHeight="1">
      <c r="A141" s="7">
        <v>139</v>
      </c>
      <c r="B141" s="5" t="s">
        <v>585</v>
      </c>
      <c r="C141" s="5" t="s">
        <v>586</v>
      </c>
      <c r="D141" s="5" t="s">
        <v>9</v>
      </c>
      <c r="E141" s="7"/>
      <c r="F141" s="7"/>
    </row>
    <row r="142" spans="1:6" ht="33" customHeight="1">
      <c r="A142" s="7">
        <v>140</v>
      </c>
      <c r="B142" s="5" t="s">
        <v>587</v>
      </c>
      <c r="C142" s="5" t="s">
        <v>588</v>
      </c>
      <c r="D142" s="5" t="s">
        <v>9</v>
      </c>
      <c r="E142" s="7"/>
      <c r="F142" s="7"/>
    </row>
    <row r="143" spans="1:6" ht="33" customHeight="1">
      <c r="A143" s="7">
        <v>141</v>
      </c>
      <c r="B143" s="5" t="s">
        <v>589</v>
      </c>
      <c r="C143" s="5" t="s">
        <v>590</v>
      </c>
      <c r="D143" s="5" t="s">
        <v>9</v>
      </c>
      <c r="E143" s="7"/>
      <c r="F143" s="7"/>
    </row>
    <row r="144" spans="1:6" ht="33" customHeight="1">
      <c r="A144" s="7">
        <v>142</v>
      </c>
      <c r="B144" s="5" t="s">
        <v>591</v>
      </c>
      <c r="C144" s="5" t="s">
        <v>592</v>
      </c>
      <c r="D144" s="5" t="s">
        <v>9</v>
      </c>
      <c r="E144" s="7"/>
      <c r="F144" s="7"/>
    </row>
    <row r="145" spans="1:6" ht="33" customHeight="1">
      <c r="A145" s="7">
        <v>143</v>
      </c>
      <c r="B145" s="5" t="s">
        <v>593</v>
      </c>
      <c r="C145" s="5" t="s">
        <v>594</v>
      </c>
      <c r="D145" s="5" t="s">
        <v>9</v>
      </c>
      <c r="E145" s="7"/>
      <c r="F145" s="7"/>
    </row>
    <row r="146" spans="1:6" ht="33" customHeight="1">
      <c r="A146" s="7">
        <v>144</v>
      </c>
      <c r="B146" s="5" t="s">
        <v>595</v>
      </c>
      <c r="C146" s="5" t="s">
        <v>596</v>
      </c>
      <c r="D146" s="5" t="s">
        <v>9</v>
      </c>
      <c r="E146" s="7"/>
      <c r="F146" s="7"/>
    </row>
    <row r="147" spans="1:6" ht="33" customHeight="1">
      <c r="A147" s="7">
        <v>145</v>
      </c>
      <c r="B147" s="5" t="s">
        <v>597</v>
      </c>
      <c r="C147" s="5" t="s">
        <v>598</v>
      </c>
      <c r="D147" s="5" t="s">
        <v>9</v>
      </c>
      <c r="E147" s="7"/>
      <c r="F147" s="7"/>
    </row>
    <row r="148" spans="1:6" ht="33" customHeight="1">
      <c r="A148" s="7">
        <v>146</v>
      </c>
      <c r="B148" s="5" t="s">
        <v>599</v>
      </c>
      <c r="C148" s="5" t="s">
        <v>600</v>
      </c>
      <c r="D148" s="5" t="s">
        <v>9</v>
      </c>
      <c r="E148" s="7"/>
      <c r="F148" s="7"/>
    </row>
    <row r="149" spans="1:6" ht="33" customHeight="1">
      <c r="A149" s="7">
        <v>147</v>
      </c>
      <c r="B149" s="5" t="s">
        <v>601</v>
      </c>
      <c r="C149" s="5" t="s">
        <v>602</v>
      </c>
      <c r="D149" s="5" t="s">
        <v>9</v>
      </c>
      <c r="E149" s="7"/>
      <c r="F149" s="7"/>
    </row>
    <row r="150" spans="1:6" ht="33" customHeight="1">
      <c r="A150" s="7">
        <v>148</v>
      </c>
      <c r="B150" s="5" t="s">
        <v>603</v>
      </c>
      <c r="C150" s="5" t="s">
        <v>604</v>
      </c>
      <c r="D150" s="5" t="s">
        <v>9</v>
      </c>
      <c r="E150" s="5"/>
      <c r="F150" s="5"/>
    </row>
    <row r="151" spans="1:6" ht="33" customHeight="1">
      <c r="A151" s="7">
        <v>149</v>
      </c>
      <c r="B151" s="5" t="s">
        <v>605</v>
      </c>
      <c r="C151" s="5" t="s">
        <v>606</v>
      </c>
      <c r="D151" s="5" t="s">
        <v>9</v>
      </c>
      <c r="E151" s="7"/>
      <c r="F151" s="7"/>
    </row>
    <row r="152" spans="1:6" ht="33" customHeight="1">
      <c r="A152" s="7">
        <v>150</v>
      </c>
      <c r="B152" s="5" t="s">
        <v>607</v>
      </c>
      <c r="C152" s="5" t="s">
        <v>608</v>
      </c>
      <c r="D152" s="5" t="s">
        <v>9</v>
      </c>
      <c r="E152" s="7"/>
      <c r="F152" s="7"/>
    </row>
    <row r="153" spans="1:6" s="16" customFormat="1" ht="18.75">
      <c r="A153" s="17"/>
      <c r="B153" s="17"/>
      <c r="C153" s="17"/>
      <c r="D153" s="17"/>
      <c r="E153" s="17"/>
      <c r="F153" s="17"/>
    </row>
    <row r="154" spans="1:6" s="16" customFormat="1" ht="18.75">
      <c r="A154" s="17"/>
      <c r="B154" s="17"/>
      <c r="C154" s="17"/>
      <c r="D154" s="17"/>
      <c r="E154" s="17"/>
      <c r="F154" s="17"/>
    </row>
    <row r="155" spans="1:6" s="16" customFormat="1" ht="18.75">
      <c r="A155" s="17"/>
      <c r="B155" s="17"/>
      <c r="C155" s="17"/>
      <c r="D155" s="17"/>
      <c r="E155" s="17"/>
      <c r="F155" s="17"/>
    </row>
  </sheetData>
  <sheetProtection/>
  <autoFilter ref="A2:F152"/>
  <mergeCells count="1">
    <mergeCell ref="A1:F1"/>
  </mergeCells>
  <conditionalFormatting sqref="B132">
    <cfRule type="expression" priority="6" dxfId="0" stopIfTrue="1">
      <formula>AND(COUNTIF($B$132,B132)&gt;1,NOT(ISBLANK(B132)))</formula>
    </cfRule>
  </conditionalFormatting>
  <conditionalFormatting sqref="B133">
    <cfRule type="expression" priority="5" dxfId="0" stopIfTrue="1">
      <formula>AND(COUNTIF($B$133,B133)&gt;1,NOT(ISBLANK(B133)))</formula>
    </cfRule>
  </conditionalFormatting>
  <conditionalFormatting sqref="B134">
    <cfRule type="expression" priority="1" dxfId="0" stopIfTrue="1">
      <formula>AND(COUNTIF($B$134,B134)&gt;1,NOT(ISBLANK(B134)))</formula>
    </cfRule>
  </conditionalFormatting>
  <conditionalFormatting sqref="C134">
    <cfRule type="expression" priority="2" dxfId="0" stopIfTrue="1">
      <formula>AND(COUNTIF($C$134,C134)&gt;1,NOT(ISBLANK(C134)))</formula>
    </cfRule>
  </conditionalFormatting>
  <conditionalFormatting sqref="B124:B131">
    <cfRule type="expression" priority="7" dxfId="0" stopIfTrue="1">
      <formula>AND(COUNTIF($B$124:$B$131,B124)&gt;1,NOT(ISBLANK(B124)))</formula>
    </cfRule>
  </conditionalFormatting>
  <conditionalFormatting sqref="B135:B136">
    <cfRule type="expression" priority="4" dxfId="0" stopIfTrue="1">
      <formula>AND(COUNTIF($B$135:$B$136,B135)&gt;1,NOT(ISBLANK(B135)))</formula>
    </cfRule>
  </conditionalFormatting>
  <conditionalFormatting sqref="C135:C136">
    <cfRule type="expression" priority="3" dxfId="0" stopIfTrue="1">
      <formula>AND(COUNTIF($C$135:$C$136,C135)&gt;1,NOT(ISBLANK(C135)))</formula>
    </cfRule>
  </conditionalFormatting>
  <conditionalFormatting sqref="B3:B5 B7 B10:B13">
    <cfRule type="expression" priority="11" dxfId="0" stopIfTrue="1">
      <formula>AND(COUNTIF($B$3:$B$5,B3)+COUNTIF($B$7,B3)+COUNTIF($B$10:$B$13,B3)&gt;1,NOT(ISBLANK(B3)))</formula>
    </cfRule>
  </conditionalFormatting>
  <conditionalFormatting sqref="C3:C7 C10:C13">
    <cfRule type="expression" priority="10" dxfId="0" stopIfTrue="1">
      <formula>AND(COUNTIF($C$3:$C$7,C3)+COUNTIF($C$10:$C$13,C3)&gt;1,NOT(ISBLANK(C3)))</formula>
    </cfRule>
  </conditionalFormatting>
  <conditionalFormatting sqref="B54 B55 B56:B57 B58 B59:B60 B61:B62 B63 B64:B66 B67 B68 B69 B70 B71:B76 B77:B82 B83 B84:B86 B87 B88:B89 B90 B91 B92 B93:B94 B95 B96:B100 B101 B102 B103 B104 B105 B106 B107 B108 B109:B110 B111 B112 B113">
    <cfRule type="expression" priority="8" dxfId="0" stopIfTrue="1">
      <formula>AND(COUNTIF($B$54,B54)+COUNTIF($B$55,B54)+COUNTIF($B$56:$B$57,B54)+COUNTIF($B$58,B54)+COUNTIF($B$59:$B$60,B54)+COUNTIF($B$61:$B$62,B54)+COUNTIF($B$63,B54)+COUNTIF($B$64:$B$66,B54)+COUNTIF($B$67,B54)+COUNTIF($B$68,B54)+COUNTIF($B$69,B54)+COUNTIF($B$70,B54)+COUNTIF($B$71:$B$76,B54)+COUNTIF($B$77:$B$82,B54)+COUNTIF($B$83,B54)+COUNTIF($B$84:$B$86,B54)+COUNTIF($B$87,B54)+COUNTIF($B$88:$B$89,B54)+COUNTIF($B$90,B54)+COUNTIF($B$91,B54)+COUNTIF($B$92,B54)+COUNTIF($B$93:$B$94,B54)+COUNTIF($B$95,B54)+COUNTIF($B$96:$B$100,B54)+COUNTIF($B$101,B54)+COUNTIF($B$102,B54)+COUNTIF($B$103,B54)+COUNTIF($B$104,B54)+COUNTIF($B$105,B54)+COUNTIF($B$106,B54)+COUNTIF($B$107,B54)+COUNTIF($B$108,B54)+COUNTIF($B$109:$B$110,B54)+COUNTIF($B$111,B54)+COUNTIF($B$112,B54)+COUNTIF($B$113,B54)&gt;1,NOT(ISBLANK(B54)))</formula>
    </cfRule>
  </conditionalFormatting>
  <conditionalFormatting sqref="B114 B115 B116:B117 B118:B119">
    <cfRule type="expression" priority="9" dxfId="0" stopIfTrue="1">
      <formula>AND(COUNTIF($B$114,B114)+COUNTIF($B$115,B114)+COUNTIF($B$116:$B$117,B114)+COUNTIF($B$118:$B$119,B114)&gt;1,NOT(ISBLANK(B114)))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2" max="2" width="37.625" style="0" customWidth="1"/>
    <col min="3" max="3" width="25.625" style="0" customWidth="1"/>
    <col min="4" max="4" width="10.625" style="0" customWidth="1"/>
    <col min="5" max="6" width="16.625" style="0" customWidth="1"/>
  </cols>
  <sheetData>
    <row r="1" spans="1:6" ht="39.75" customHeight="1">
      <c r="A1" s="1" t="s">
        <v>609</v>
      </c>
      <c r="B1" s="13"/>
      <c r="C1" s="13"/>
      <c r="D1" s="13"/>
      <c r="E1" s="13"/>
      <c r="F1" s="13"/>
    </row>
    <row r="2" spans="1:6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4">
        <v>1</v>
      </c>
      <c r="B3" s="6" t="s">
        <v>610</v>
      </c>
      <c r="C3" s="6" t="s">
        <v>611</v>
      </c>
      <c r="D3" s="6" t="s">
        <v>9</v>
      </c>
      <c r="E3" s="7"/>
      <c r="F3" s="7"/>
    </row>
    <row r="4" spans="1:6" ht="33" customHeight="1">
      <c r="A4" s="4">
        <v>2</v>
      </c>
      <c r="B4" s="9" t="s">
        <v>612</v>
      </c>
      <c r="C4" s="9" t="s">
        <v>613</v>
      </c>
      <c r="D4" s="9" t="s">
        <v>9</v>
      </c>
      <c r="E4" s="7"/>
      <c r="F4" s="7"/>
    </row>
    <row r="5" spans="1:6" ht="33" customHeight="1">
      <c r="A5" s="4">
        <v>3</v>
      </c>
      <c r="B5" s="5" t="s">
        <v>614</v>
      </c>
      <c r="C5" s="5" t="s">
        <v>615</v>
      </c>
      <c r="D5" s="5" t="s">
        <v>9</v>
      </c>
      <c r="E5" s="7"/>
      <c r="F5" s="7"/>
    </row>
    <row r="6" spans="1:6" ht="33" customHeight="1">
      <c r="A6" s="4">
        <v>4</v>
      </c>
      <c r="B6" s="5" t="s">
        <v>616</v>
      </c>
      <c r="C6" s="5" t="s">
        <v>617</v>
      </c>
      <c r="D6" s="5" t="s">
        <v>9</v>
      </c>
      <c r="E6" s="7"/>
      <c r="F6" s="7"/>
    </row>
    <row r="7" spans="1:6" ht="33" customHeight="1">
      <c r="A7" s="4">
        <v>5</v>
      </c>
      <c r="B7" s="5" t="s">
        <v>618</v>
      </c>
      <c r="C7" s="5" t="s">
        <v>619</v>
      </c>
      <c r="D7" s="5" t="s">
        <v>9</v>
      </c>
      <c r="E7" s="7"/>
      <c r="F7" s="7"/>
    </row>
    <row r="8" spans="1:6" ht="33" customHeight="1">
      <c r="A8" s="4">
        <v>6</v>
      </c>
      <c r="B8" s="5" t="s">
        <v>620</v>
      </c>
      <c r="C8" s="5" t="s">
        <v>621</v>
      </c>
      <c r="D8" s="5" t="s">
        <v>9</v>
      </c>
      <c r="E8" s="7"/>
      <c r="F8" s="7"/>
    </row>
    <row r="9" spans="1:6" ht="33" customHeight="1">
      <c r="A9" s="4">
        <v>7</v>
      </c>
      <c r="B9" s="5" t="s">
        <v>622</v>
      </c>
      <c r="C9" s="5" t="s">
        <v>623</v>
      </c>
      <c r="D9" s="5" t="s">
        <v>9</v>
      </c>
      <c r="E9" s="7"/>
      <c r="F9" s="7"/>
    </row>
    <row r="10" spans="1:6" ht="33" customHeight="1">
      <c r="A10" s="4">
        <v>8</v>
      </c>
      <c r="B10" s="5" t="s">
        <v>624</v>
      </c>
      <c r="C10" s="5" t="s">
        <v>625</v>
      </c>
      <c r="D10" s="5" t="s">
        <v>9</v>
      </c>
      <c r="E10" s="7"/>
      <c r="F10" s="7"/>
    </row>
    <row r="11" spans="1:6" ht="33" customHeight="1">
      <c r="A11" s="4">
        <v>9</v>
      </c>
      <c r="B11" s="5" t="s">
        <v>626</v>
      </c>
      <c r="C11" s="5" t="s">
        <v>627</v>
      </c>
      <c r="D11" s="5" t="s">
        <v>9</v>
      </c>
      <c r="E11" s="7"/>
      <c r="F11" s="7"/>
    </row>
    <row r="12" spans="1:6" ht="33" customHeight="1">
      <c r="A12" s="4">
        <v>10</v>
      </c>
      <c r="B12" s="5" t="s">
        <v>628</v>
      </c>
      <c r="C12" s="5" t="s">
        <v>629</v>
      </c>
      <c r="D12" s="5" t="s">
        <v>9</v>
      </c>
      <c r="E12" s="7"/>
      <c r="F12" s="7"/>
    </row>
    <row r="13" spans="1:6" ht="33" customHeight="1">
      <c r="A13" s="4">
        <v>11</v>
      </c>
      <c r="B13" s="5" t="s">
        <v>630</v>
      </c>
      <c r="C13" s="5" t="s">
        <v>631</v>
      </c>
      <c r="D13" s="5" t="s">
        <v>9</v>
      </c>
      <c r="E13" s="7"/>
      <c r="F13" s="7"/>
    </row>
    <row r="14" spans="1:6" ht="33" customHeight="1">
      <c r="A14" s="4">
        <v>12</v>
      </c>
      <c r="B14" s="5" t="s">
        <v>632</v>
      </c>
      <c r="C14" s="5" t="s">
        <v>633</v>
      </c>
      <c r="D14" s="5" t="s">
        <v>9</v>
      </c>
      <c r="E14" s="7"/>
      <c r="F14" s="7"/>
    </row>
    <row r="15" spans="1:6" ht="33" customHeight="1">
      <c r="A15" s="4">
        <v>13</v>
      </c>
      <c r="B15" s="5" t="s">
        <v>634</v>
      </c>
      <c r="C15" s="5" t="s">
        <v>635</v>
      </c>
      <c r="D15" s="5" t="s">
        <v>9</v>
      </c>
      <c r="E15" s="7"/>
      <c r="F15" s="7"/>
    </row>
    <row r="16" spans="1:6" ht="33" customHeight="1">
      <c r="A16" s="4">
        <v>14</v>
      </c>
      <c r="B16" s="10" t="s">
        <v>636</v>
      </c>
      <c r="C16" s="5" t="s">
        <v>637</v>
      </c>
      <c r="D16" s="5" t="s">
        <v>9</v>
      </c>
      <c r="E16" s="7"/>
      <c r="F16" s="7"/>
    </row>
    <row r="17" spans="1:6" ht="33" customHeight="1">
      <c r="A17" s="4">
        <v>15</v>
      </c>
      <c r="B17" s="5" t="s">
        <v>638</v>
      </c>
      <c r="C17" s="5" t="s">
        <v>639</v>
      </c>
      <c r="D17" s="5" t="s">
        <v>9</v>
      </c>
      <c r="E17" s="7"/>
      <c r="F17" s="7"/>
    </row>
    <row r="18" spans="1:6" ht="33" customHeight="1">
      <c r="A18" s="4">
        <v>16</v>
      </c>
      <c r="B18" s="5" t="s">
        <v>640</v>
      </c>
      <c r="C18" s="5" t="s">
        <v>641</v>
      </c>
      <c r="D18" s="5" t="s">
        <v>9</v>
      </c>
      <c r="E18" s="7"/>
      <c r="F18" s="7"/>
    </row>
    <row r="19" spans="1:6" ht="33" customHeight="1">
      <c r="A19" s="4">
        <v>17</v>
      </c>
      <c r="B19" s="5" t="s">
        <v>642</v>
      </c>
      <c r="C19" s="5" t="s">
        <v>643</v>
      </c>
      <c r="D19" s="5" t="s">
        <v>9</v>
      </c>
      <c r="E19" s="7"/>
      <c r="F19" s="7"/>
    </row>
    <row r="20" spans="1:6" ht="33" customHeight="1">
      <c r="A20" s="4">
        <v>18</v>
      </c>
      <c r="B20" s="5" t="s">
        <v>644</v>
      </c>
      <c r="C20" s="5" t="s">
        <v>645</v>
      </c>
      <c r="D20" s="5" t="s">
        <v>9</v>
      </c>
      <c r="E20" s="7"/>
      <c r="F20" s="7"/>
    </row>
    <row r="21" spans="1:6" ht="33" customHeight="1">
      <c r="A21" s="4">
        <v>19</v>
      </c>
      <c r="B21" s="5" t="s">
        <v>646</v>
      </c>
      <c r="C21" s="5" t="s">
        <v>647</v>
      </c>
      <c r="D21" s="5" t="s">
        <v>9</v>
      </c>
      <c r="E21" s="7"/>
      <c r="F21" s="7"/>
    </row>
    <row r="22" spans="1:6" ht="33" customHeight="1">
      <c r="A22" s="4">
        <v>20</v>
      </c>
      <c r="B22" s="5" t="s">
        <v>648</v>
      </c>
      <c r="C22" s="5" t="s">
        <v>649</v>
      </c>
      <c r="D22" s="5" t="s">
        <v>9</v>
      </c>
      <c r="E22" s="7"/>
      <c r="F22" s="7"/>
    </row>
    <row r="23" spans="1:6" ht="33" customHeight="1">
      <c r="A23" s="4">
        <v>21</v>
      </c>
      <c r="B23" s="5" t="s">
        <v>650</v>
      </c>
      <c r="C23" s="5" t="s">
        <v>651</v>
      </c>
      <c r="D23" s="5" t="s">
        <v>9</v>
      </c>
      <c r="E23" s="7"/>
      <c r="F23" s="7"/>
    </row>
    <row r="24" spans="1:6" ht="33" customHeight="1">
      <c r="A24" s="4">
        <v>22</v>
      </c>
      <c r="B24" s="5" t="s">
        <v>652</v>
      </c>
      <c r="C24" s="5" t="s">
        <v>653</v>
      </c>
      <c r="D24" s="5" t="s">
        <v>9</v>
      </c>
      <c r="E24" s="7"/>
      <c r="F24" s="7"/>
    </row>
    <row r="25" spans="1:6" ht="33" customHeight="1">
      <c r="A25" s="4">
        <v>23</v>
      </c>
      <c r="B25" s="5" t="s">
        <v>654</v>
      </c>
      <c r="C25" s="5" t="s">
        <v>655</v>
      </c>
      <c r="D25" s="5" t="s">
        <v>9</v>
      </c>
      <c r="E25" s="7"/>
      <c r="F25" s="7"/>
    </row>
    <row r="26" spans="1:6" ht="33" customHeight="1">
      <c r="A26" s="4">
        <v>24</v>
      </c>
      <c r="B26" s="5" t="s">
        <v>656</v>
      </c>
      <c r="C26" s="5" t="s">
        <v>657</v>
      </c>
      <c r="D26" s="5" t="s">
        <v>9</v>
      </c>
      <c r="E26" s="7"/>
      <c r="F26" s="7"/>
    </row>
    <row r="27" spans="1:6" ht="33" customHeight="1">
      <c r="A27" s="4">
        <v>25</v>
      </c>
      <c r="B27" s="5" t="s">
        <v>658</v>
      </c>
      <c r="C27" s="5" t="s">
        <v>659</v>
      </c>
      <c r="D27" s="5" t="s">
        <v>9</v>
      </c>
      <c r="E27" s="7"/>
      <c r="F27" s="7"/>
    </row>
    <row r="28" spans="1:6" ht="33" customHeight="1">
      <c r="A28" s="4">
        <v>26</v>
      </c>
      <c r="B28" s="5" t="s">
        <v>660</v>
      </c>
      <c r="C28" s="5" t="s">
        <v>661</v>
      </c>
      <c r="D28" s="5" t="s">
        <v>9</v>
      </c>
      <c r="E28" s="7"/>
      <c r="F28" s="7"/>
    </row>
    <row r="29" spans="1:6" ht="33" customHeight="1">
      <c r="A29" s="4">
        <v>27</v>
      </c>
      <c r="B29" s="5" t="s">
        <v>662</v>
      </c>
      <c r="C29" s="5" t="s">
        <v>663</v>
      </c>
      <c r="D29" s="5" t="s">
        <v>9</v>
      </c>
      <c r="E29" s="7"/>
      <c r="F29" s="7"/>
    </row>
    <row r="30" spans="1:6" ht="33" customHeight="1">
      <c r="A30" s="4">
        <v>28</v>
      </c>
      <c r="B30" s="5" t="s">
        <v>664</v>
      </c>
      <c r="C30" s="5" t="s">
        <v>665</v>
      </c>
      <c r="D30" s="5" t="s">
        <v>9</v>
      </c>
      <c r="E30" s="7"/>
      <c r="F30" s="7"/>
    </row>
    <row r="31" spans="1:6" ht="33" customHeight="1">
      <c r="A31" s="4">
        <v>29</v>
      </c>
      <c r="B31" s="5" t="s">
        <v>666</v>
      </c>
      <c r="C31" s="5" t="s">
        <v>667</v>
      </c>
      <c r="D31" s="5" t="s">
        <v>9</v>
      </c>
      <c r="E31" s="7"/>
      <c r="F31" s="7"/>
    </row>
    <row r="32" spans="1:6" ht="33" customHeight="1">
      <c r="A32" s="4">
        <v>30</v>
      </c>
      <c r="B32" s="5" t="s">
        <v>668</v>
      </c>
      <c r="C32" s="5" t="s">
        <v>669</v>
      </c>
      <c r="D32" s="5" t="s">
        <v>9</v>
      </c>
      <c r="E32" s="7"/>
      <c r="F32" s="7"/>
    </row>
    <row r="33" spans="1:6" ht="33" customHeight="1">
      <c r="A33" s="4">
        <v>31</v>
      </c>
      <c r="B33" s="5" t="s">
        <v>670</v>
      </c>
      <c r="C33" s="5" t="s">
        <v>671</v>
      </c>
      <c r="D33" s="5" t="s">
        <v>9</v>
      </c>
      <c r="E33" s="7"/>
      <c r="F33" s="7"/>
    </row>
    <row r="34" spans="1:6" ht="33" customHeight="1">
      <c r="A34" s="4">
        <v>32</v>
      </c>
      <c r="B34" s="5" t="s">
        <v>672</v>
      </c>
      <c r="C34" s="5" t="s">
        <v>673</v>
      </c>
      <c r="D34" s="5" t="s">
        <v>9</v>
      </c>
      <c r="E34" s="7"/>
      <c r="F34" s="7"/>
    </row>
    <row r="35" spans="1:6" ht="33" customHeight="1">
      <c r="A35" s="4">
        <v>33</v>
      </c>
      <c r="B35" s="5" t="s">
        <v>674</v>
      </c>
      <c r="C35" s="5" t="s">
        <v>675</v>
      </c>
      <c r="D35" s="5" t="s">
        <v>9</v>
      </c>
      <c r="E35" s="7"/>
      <c r="F35" s="7"/>
    </row>
    <row r="36" spans="1:6" ht="33" customHeight="1">
      <c r="A36" s="4">
        <v>34</v>
      </c>
      <c r="B36" s="5" t="s">
        <v>676</v>
      </c>
      <c r="C36" s="5" t="s">
        <v>677</v>
      </c>
      <c r="D36" s="5" t="s">
        <v>9</v>
      </c>
      <c r="E36" s="7"/>
      <c r="F36" s="7"/>
    </row>
    <row r="37" spans="1:6" ht="33" customHeight="1">
      <c r="A37" s="4">
        <v>35</v>
      </c>
      <c r="B37" s="10" t="s">
        <v>678</v>
      </c>
      <c r="C37" s="5" t="s">
        <v>679</v>
      </c>
      <c r="D37" s="5" t="s">
        <v>9</v>
      </c>
      <c r="E37" s="7"/>
      <c r="F37" s="7"/>
    </row>
    <row r="38" spans="1:6" ht="33" customHeight="1">
      <c r="A38" s="4">
        <v>36</v>
      </c>
      <c r="B38" s="5" t="s">
        <v>680</v>
      </c>
      <c r="C38" s="5" t="s">
        <v>681</v>
      </c>
      <c r="D38" s="5" t="s">
        <v>9</v>
      </c>
      <c r="E38" s="7"/>
      <c r="F38" s="7"/>
    </row>
    <row r="39" spans="1:6" ht="33" customHeight="1">
      <c r="A39" s="4">
        <v>37</v>
      </c>
      <c r="B39" s="5" t="s">
        <v>682</v>
      </c>
      <c r="C39" s="5" t="s">
        <v>641</v>
      </c>
      <c r="D39" s="5" t="s">
        <v>9</v>
      </c>
      <c r="E39" s="7"/>
      <c r="F39" s="7"/>
    </row>
    <row r="40" spans="1:6" ht="33" customHeight="1">
      <c r="A40" s="4">
        <v>38</v>
      </c>
      <c r="B40" s="5" t="s">
        <v>683</v>
      </c>
      <c r="C40" s="5" t="s">
        <v>684</v>
      </c>
      <c r="D40" s="5" t="s">
        <v>9</v>
      </c>
      <c r="E40" s="7"/>
      <c r="F40" s="7"/>
    </row>
    <row r="41" spans="1:6" ht="33" customHeight="1">
      <c r="A41" s="4">
        <v>39</v>
      </c>
      <c r="B41" s="5" t="s">
        <v>685</v>
      </c>
      <c r="C41" s="5" t="s">
        <v>686</v>
      </c>
      <c r="D41" s="5" t="s">
        <v>9</v>
      </c>
      <c r="E41" s="7"/>
      <c r="F41" s="7"/>
    </row>
    <row r="42" spans="1:6" ht="33" customHeight="1">
      <c r="A42" s="4">
        <v>40</v>
      </c>
      <c r="B42" s="5" t="s">
        <v>687</v>
      </c>
      <c r="C42" s="5" t="s">
        <v>688</v>
      </c>
      <c r="D42" s="5" t="s">
        <v>9</v>
      </c>
      <c r="E42" s="7"/>
      <c r="F42" s="7"/>
    </row>
    <row r="43" spans="1:6" ht="33" customHeight="1">
      <c r="A43" s="4">
        <v>41</v>
      </c>
      <c r="B43" s="5" t="s">
        <v>689</v>
      </c>
      <c r="C43" s="5" t="s">
        <v>690</v>
      </c>
      <c r="D43" s="5" t="s">
        <v>9</v>
      </c>
      <c r="E43" s="7"/>
      <c r="F43" s="7"/>
    </row>
    <row r="44" spans="1:6" ht="33" customHeight="1">
      <c r="A44" s="4">
        <v>42</v>
      </c>
      <c r="B44" s="5" t="s">
        <v>691</v>
      </c>
      <c r="C44" s="5" t="s">
        <v>692</v>
      </c>
      <c r="D44" s="5" t="s">
        <v>9</v>
      </c>
      <c r="E44" s="7"/>
      <c r="F44" s="7"/>
    </row>
    <row r="45" spans="1:6" ht="33" customHeight="1">
      <c r="A45" s="4">
        <v>43</v>
      </c>
      <c r="B45" s="5" t="s">
        <v>693</v>
      </c>
      <c r="C45" s="5" t="s">
        <v>694</v>
      </c>
      <c r="D45" s="5" t="s">
        <v>9</v>
      </c>
      <c r="E45" s="7"/>
      <c r="F45" s="7"/>
    </row>
    <row r="46" spans="1:6" ht="33" customHeight="1">
      <c r="A46" s="4">
        <v>44</v>
      </c>
      <c r="B46" s="5" t="s">
        <v>695</v>
      </c>
      <c r="C46" s="5" t="s">
        <v>696</v>
      </c>
      <c r="D46" s="5" t="s">
        <v>9</v>
      </c>
      <c r="E46" s="7"/>
      <c r="F46" s="7"/>
    </row>
    <row r="47" spans="1:6" ht="33" customHeight="1">
      <c r="A47" s="4">
        <v>45</v>
      </c>
      <c r="B47" s="5" t="s">
        <v>697</v>
      </c>
      <c r="C47" s="5" t="s">
        <v>698</v>
      </c>
      <c r="D47" s="5" t="s">
        <v>9</v>
      </c>
      <c r="E47" s="7"/>
      <c r="F47" s="7"/>
    </row>
    <row r="48" spans="1:6" ht="33" customHeight="1">
      <c r="A48" s="4">
        <v>46</v>
      </c>
      <c r="B48" s="5" t="s">
        <v>699</v>
      </c>
      <c r="C48" s="5" t="s">
        <v>700</v>
      </c>
      <c r="D48" s="5" t="s">
        <v>9</v>
      </c>
      <c r="E48" s="7"/>
      <c r="F48" s="7"/>
    </row>
    <row r="49" spans="1:7" ht="33" customHeight="1">
      <c r="A49" s="4">
        <v>47</v>
      </c>
      <c r="B49" s="14" t="s">
        <v>701</v>
      </c>
      <c r="C49" s="10" t="s">
        <v>702</v>
      </c>
      <c r="D49" s="10" t="s">
        <v>9</v>
      </c>
      <c r="E49" s="11"/>
      <c r="F49" s="11"/>
      <c r="G49" s="15"/>
    </row>
    <row r="50" spans="1:6" ht="33" customHeight="1">
      <c r="A50" s="4">
        <v>48</v>
      </c>
      <c r="B50" s="5" t="s">
        <v>703</v>
      </c>
      <c r="C50" s="5" t="s">
        <v>704</v>
      </c>
      <c r="D50" s="5" t="s">
        <v>9</v>
      </c>
      <c r="E50" s="7"/>
      <c r="F50" s="7"/>
    </row>
    <row r="51" spans="1:6" ht="33" customHeight="1">
      <c r="A51" s="4">
        <v>49</v>
      </c>
      <c r="B51" s="5" t="s">
        <v>705</v>
      </c>
      <c r="C51" s="5" t="s">
        <v>706</v>
      </c>
      <c r="D51" s="5" t="s">
        <v>9</v>
      </c>
      <c r="E51" s="7"/>
      <c r="F51" s="7"/>
    </row>
    <row r="52" spans="1:6" ht="33" customHeight="1">
      <c r="A52" s="4">
        <v>50</v>
      </c>
      <c r="B52" s="5" t="s">
        <v>707</v>
      </c>
      <c r="C52" s="5" t="s">
        <v>708</v>
      </c>
      <c r="D52" s="5" t="s">
        <v>9</v>
      </c>
      <c r="E52" s="7"/>
      <c r="F52" s="7"/>
    </row>
    <row r="53" spans="1:6" ht="33" customHeight="1">
      <c r="A53" s="4">
        <v>51</v>
      </c>
      <c r="B53" s="5" t="s">
        <v>709</v>
      </c>
      <c r="C53" s="5" t="s">
        <v>710</v>
      </c>
      <c r="D53" s="5" t="s">
        <v>9</v>
      </c>
      <c r="E53" s="7"/>
      <c r="F53" s="7"/>
    </row>
    <row r="54" spans="1:6" ht="33" customHeight="1">
      <c r="A54" s="4">
        <v>52</v>
      </c>
      <c r="B54" s="5" t="s">
        <v>711</v>
      </c>
      <c r="C54" s="5" t="s">
        <v>712</v>
      </c>
      <c r="D54" s="5" t="s">
        <v>9</v>
      </c>
      <c r="E54" s="7"/>
      <c r="F54" s="7"/>
    </row>
    <row r="55" spans="1:6" ht="33" customHeight="1">
      <c r="A55" s="4">
        <v>53</v>
      </c>
      <c r="B55" s="5" t="s">
        <v>713</v>
      </c>
      <c r="C55" s="5" t="s">
        <v>714</v>
      </c>
      <c r="D55" s="5" t="s">
        <v>9</v>
      </c>
      <c r="E55" s="7"/>
      <c r="F55" s="7"/>
    </row>
    <row r="56" spans="1:6" ht="33" customHeight="1">
      <c r="A56" s="4">
        <v>54</v>
      </c>
      <c r="B56" s="5" t="s">
        <v>715</v>
      </c>
      <c r="C56" s="5" t="s">
        <v>716</v>
      </c>
      <c r="D56" s="5" t="s">
        <v>9</v>
      </c>
      <c r="E56" s="7"/>
      <c r="F56" s="7"/>
    </row>
    <row r="57" spans="1:6" ht="33" customHeight="1">
      <c r="A57" s="4">
        <v>55</v>
      </c>
      <c r="B57" s="5" t="s">
        <v>717</v>
      </c>
      <c r="C57" s="5" t="s">
        <v>718</v>
      </c>
      <c r="D57" s="5" t="s">
        <v>9</v>
      </c>
      <c r="E57" s="7"/>
      <c r="F57" s="7"/>
    </row>
    <row r="58" spans="1:6" ht="33" customHeight="1">
      <c r="A58" s="4">
        <v>56</v>
      </c>
      <c r="B58" s="5" t="s">
        <v>719</v>
      </c>
      <c r="C58" s="5" t="s">
        <v>720</v>
      </c>
      <c r="D58" s="5" t="s">
        <v>9</v>
      </c>
      <c r="E58" s="7"/>
      <c r="F58" s="7"/>
    </row>
    <row r="59" spans="1:6" ht="33" customHeight="1">
      <c r="A59" s="4">
        <v>57</v>
      </c>
      <c r="B59" s="5" t="s">
        <v>721</v>
      </c>
      <c r="C59" s="5" t="s">
        <v>722</v>
      </c>
      <c r="D59" s="5" t="s">
        <v>9</v>
      </c>
      <c r="E59" s="7"/>
      <c r="F59" s="7"/>
    </row>
    <row r="60" spans="1:6" ht="33" customHeight="1">
      <c r="A60" s="4">
        <v>58</v>
      </c>
      <c r="B60" s="5" t="s">
        <v>723</v>
      </c>
      <c r="C60" s="5" t="s">
        <v>724</v>
      </c>
      <c r="D60" s="5" t="s">
        <v>9</v>
      </c>
      <c r="E60" s="7"/>
      <c r="F60" s="7"/>
    </row>
    <row r="61" spans="1:6" ht="33" customHeight="1">
      <c r="A61" s="4">
        <v>59</v>
      </c>
      <c r="B61" s="5" t="s">
        <v>725</v>
      </c>
      <c r="C61" s="5" t="s">
        <v>726</v>
      </c>
      <c r="D61" s="5" t="s">
        <v>9</v>
      </c>
      <c r="E61" s="7"/>
      <c r="F61" s="7"/>
    </row>
    <row r="62" spans="1:6" ht="33" customHeight="1">
      <c r="A62" s="4">
        <v>60</v>
      </c>
      <c r="B62" s="5" t="s">
        <v>727</v>
      </c>
      <c r="C62" s="5" t="s">
        <v>728</v>
      </c>
      <c r="D62" s="5" t="s">
        <v>9</v>
      </c>
      <c r="E62" s="7"/>
      <c r="F62" s="7"/>
    </row>
    <row r="63" spans="1:6" ht="33" customHeight="1">
      <c r="A63" s="4">
        <v>61</v>
      </c>
      <c r="B63" s="5" t="s">
        <v>729</v>
      </c>
      <c r="C63" s="5" t="s">
        <v>730</v>
      </c>
      <c r="D63" s="5" t="s">
        <v>9</v>
      </c>
      <c r="E63" s="7"/>
      <c r="F63" s="7"/>
    </row>
    <row r="64" spans="1:6" ht="33" customHeight="1">
      <c r="A64" s="4">
        <v>62</v>
      </c>
      <c r="B64" s="5" t="s">
        <v>731</v>
      </c>
      <c r="C64" s="5" t="s">
        <v>732</v>
      </c>
      <c r="D64" s="5" t="s">
        <v>9</v>
      </c>
      <c r="E64" s="7"/>
      <c r="F64" s="7"/>
    </row>
    <row r="65" spans="1:6" ht="33" customHeight="1">
      <c r="A65" s="4">
        <v>63</v>
      </c>
      <c r="B65" s="5" t="s">
        <v>733</v>
      </c>
      <c r="C65" s="5" t="s">
        <v>734</v>
      </c>
      <c r="D65" s="5" t="s">
        <v>9</v>
      </c>
      <c r="E65" s="7"/>
      <c r="F65" s="7"/>
    </row>
    <row r="66" spans="1:6" ht="33" customHeight="1">
      <c r="A66" s="4">
        <v>64</v>
      </c>
      <c r="B66" s="10" t="s">
        <v>735</v>
      </c>
      <c r="C66" s="5" t="s">
        <v>736</v>
      </c>
      <c r="D66" s="5" t="s">
        <v>9</v>
      </c>
      <c r="E66" s="7"/>
      <c r="F66" s="7"/>
    </row>
    <row r="67" spans="1:6" ht="33" customHeight="1">
      <c r="A67" s="4">
        <v>65</v>
      </c>
      <c r="B67" s="5" t="s">
        <v>737</v>
      </c>
      <c r="C67" s="5" t="s">
        <v>738</v>
      </c>
      <c r="D67" s="5" t="s">
        <v>9</v>
      </c>
      <c r="E67" s="7"/>
      <c r="F67" s="7"/>
    </row>
    <row r="68" spans="1:6" ht="33" customHeight="1">
      <c r="A68" s="4">
        <v>66</v>
      </c>
      <c r="B68" s="5" t="s">
        <v>739</v>
      </c>
      <c r="C68" s="5" t="s">
        <v>740</v>
      </c>
      <c r="D68" s="5" t="s">
        <v>9</v>
      </c>
      <c r="E68" s="7"/>
      <c r="F68" s="7"/>
    </row>
    <row r="69" spans="1:6" ht="33" customHeight="1">
      <c r="A69" s="4">
        <v>67</v>
      </c>
      <c r="B69" s="5" t="s">
        <v>741</v>
      </c>
      <c r="C69" s="5" t="s">
        <v>742</v>
      </c>
      <c r="D69" s="5" t="s">
        <v>9</v>
      </c>
      <c r="E69" s="7"/>
      <c r="F69" s="7"/>
    </row>
    <row r="70" spans="1:6" ht="33" customHeight="1">
      <c r="A70" s="4">
        <v>68</v>
      </c>
      <c r="B70" s="5" t="s">
        <v>743</v>
      </c>
      <c r="C70" s="5" t="s">
        <v>744</v>
      </c>
      <c r="D70" s="5" t="s">
        <v>9</v>
      </c>
      <c r="E70" s="7"/>
      <c r="F70" s="7"/>
    </row>
    <row r="71" spans="1:6" ht="33" customHeight="1">
      <c r="A71" s="4">
        <v>69</v>
      </c>
      <c r="B71" s="5" t="s">
        <v>745</v>
      </c>
      <c r="C71" s="5" t="s">
        <v>746</v>
      </c>
      <c r="D71" s="5" t="s">
        <v>9</v>
      </c>
      <c r="E71" s="7"/>
      <c r="F71" s="7"/>
    </row>
    <row r="72" spans="1:6" ht="33" customHeight="1">
      <c r="A72" s="4">
        <v>70</v>
      </c>
      <c r="B72" s="5" t="s">
        <v>747</v>
      </c>
      <c r="C72" s="5" t="s">
        <v>748</v>
      </c>
      <c r="D72" s="5" t="s">
        <v>9</v>
      </c>
      <c r="E72" s="7"/>
      <c r="F72" s="7"/>
    </row>
    <row r="73" spans="1:6" ht="33" customHeight="1">
      <c r="A73" s="4">
        <v>71</v>
      </c>
      <c r="B73" s="5" t="s">
        <v>749</v>
      </c>
      <c r="C73" s="5" t="s">
        <v>750</v>
      </c>
      <c r="D73" s="5" t="s">
        <v>9</v>
      </c>
      <c r="E73" s="7"/>
      <c r="F73" s="7"/>
    </row>
    <row r="74" spans="1:6" ht="33" customHeight="1">
      <c r="A74" s="4">
        <v>72</v>
      </c>
      <c r="B74" s="5" t="s">
        <v>751</v>
      </c>
      <c r="C74" s="5" t="s">
        <v>752</v>
      </c>
      <c r="D74" s="5" t="s">
        <v>9</v>
      </c>
      <c r="E74" s="7"/>
      <c r="F74" s="7"/>
    </row>
    <row r="75" spans="1:6" ht="33" customHeight="1">
      <c r="A75" s="4">
        <v>73</v>
      </c>
      <c r="B75" s="5" t="s">
        <v>753</v>
      </c>
      <c r="C75" s="5" t="s">
        <v>754</v>
      </c>
      <c r="D75" s="5" t="s">
        <v>9</v>
      </c>
      <c r="E75" s="7"/>
      <c r="F75" s="7"/>
    </row>
    <row r="76" spans="1:6" ht="33" customHeight="1">
      <c r="A76" s="4">
        <v>74</v>
      </c>
      <c r="B76" s="5" t="s">
        <v>755</v>
      </c>
      <c r="C76" s="5" t="s">
        <v>756</v>
      </c>
      <c r="D76" s="5" t="s">
        <v>9</v>
      </c>
      <c r="E76" s="7"/>
      <c r="F76" s="7"/>
    </row>
    <row r="77" spans="1:6" ht="33" customHeight="1">
      <c r="A77" s="4">
        <v>75</v>
      </c>
      <c r="B77" s="5" t="s">
        <v>757</v>
      </c>
      <c r="C77" s="5" t="s">
        <v>758</v>
      </c>
      <c r="D77" s="5" t="s">
        <v>9</v>
      </c>
      <c r="E77" s="8"/>
      <c r="F77" s="8"/>
    </row>
    <row r="78" spans="1:6" ht="33" customHeight="1">
      <c r="A78" s="4">
        <v>76</v>
      </c>
      <c r="B78" s="6" t="s">
        <v>759</v>
      </c>
      <c r="C78" s="6" t="s">
        <v>760</v>
      </c>
      <c r="D78" s="6" t="s">
        <v>9</v>
      </c>
      <c r="E78" s="7"/>
      <c r="F78" s="7"/>
    </row>
    <row r="79" spans="1:6" ht="33" customHeight="1">
      <c r="A79" s="4">
        <v>77</v>
      </c>
      <c r="B79" s="9" t="s">
        <v>761</v>
      </c>
      <c r="C79" s="9" t="s">
        <v>762</v>
      </c>
      <c r="D79" s="9" t="s">
        <v>9</v>
      </c>
      <c r="E79" s="7"/>
      <c r="F79" s="7"/>
    </row>
    <row r="80" spans="1:6" ht="33" customHeight="1">
      <c r="A80" s="4">
        <v>78</v>
      </c>
      <c r="B80" s="5" t="s">
        <v>763</v>
      </c>
      <c r="C80" s="5" t="s">
        <v>764</v>
      </c>
      <c r="D80" s="5" t="s">
        <v>9</v>
      </c>
      <c r="E80" s="7"/>
      <c r="F80" s="7"/>
    </row>
    <row r="81" spans="1:6" ht="33" customHeight="1">
      <c r="A81" s="4">
        <v>79</v>
      </c>
      <c r="B81" s="5" t="s">
        <v>765</v>
      </c>
      <c r="C81" s="5" t="s">
        <v>766</v>
      </c>
      <c r="D81" s="5" t="s">
        <v>9</v>
      </c>
      <c r="E81" s="7"/>
      <c r="F81" s="7"/>
    </row>
    <row r="82" spans="1:6" ht="33" customHeight="1">
      <c r="A82" s="4">
        <v>80</v>
      </c>
      <c r="B82" s="5" t="s">
        <v>767</v>
      </c>
      <c r="C82" s="5" t="s">
        <v>768</v>
      </c>
      <c r="D82" s="5" t="s">
        <v>9</v>
      </c>
      <c r="E82" s="7"/>
      <c r="F82" s="7"/>
    </row>
    <row r="83" spans="1:6" ht="33" customHeight="1">
      <c r="A83" s="4">
        <v>81</v>
      </c>
      <c r="B83" s="5" t="s">
        <v>769</v>
      </c>
      <c r="C83" s="5" t="s">
        <v>770</v>
      </c>
      <c r="D83" s="5" t="s">
        <v>9</v>
      </c>
      <c r="E83" s="7"/>
      <c r="F83" s="7"/>
    </row>
    <row r="84" spans="1:6" ht="33" customHeight="1">
      <c r="A84" s="4">
        <v>82</v>
      </c>
      <c r="B84" s="5" t="s">
        <v>771</v>
      </c>
      <c r="C84" s="5" t="s">
        <v>772</v>
      </c>
      <c r="D84" s="5" t="s">
        <v>9</v>
      </c>
      <c r="E84" s="7"/>
      <c r="F84" s="7"/>
    </row>
    <row r="85" spans="1:6" ht="33" customHeight="1">
      <c r="A85" s="4">
        <v>83</v>
      </c>
      <c r="B85" s="5" t="s">
        <v>773</v>
      </c>
      <c r="C85" s="5" t="s">
        <v>774</v>
      </c>
      <c r="D85" s="5" t="s">
        <v>9</v>
      </c>
      <c r="E85" s="7"/>
      <c r="F85" s="7"/>
    </row>
    <row r="86" spans="1:6" ht="33" customHeight="1">
      <c r="A86" s="4">
        <v>84</v>
      </c>
      <c r="B86" s="5" t="s">
        <v>775</v>
      </c>
      <c r="C86" s="5" t="s">
        <v>776</v>
      </c>
      <c r="D86" s="5" t="s">
        <v>9</v>
      </c>
      <c r="E86" s="7"/>
      <c r="F86" s="7"/>
    </row>
    <row r="87" spans="1:6" ht="33" customHeight="1">
      <c r="A87" s="4">
        <v>85</v>
      </c>
      <c r="B87" s="5" t="s">
        <v>777</v>
      </c>
      <c r="C87" s="5" t="s">
        <v>778</v>
      </c>
      <c r="D87" s="5" t="s">
        <v>9</v>
      </c>
      <c r="E87" s="7"/>
      <c r="F87" s="7"/>
    </row>
    <row r="88" spans="1:6" ht="33" customHeight="1">
      <c r="A88" s="4">
        <v>86</v>
      </c>
      <c r="B88" s="5" t="s">
        <v>779</v>
      </c>
      <c r="C88" s="5" t="s">
        <v>780</v>
      </c>
      <c r="D88" s="5" t="s">
        <v>9</v>
      </c>
      <c r="E88" s="7"/>
      <c r="F88" s="7"/>
    </row>
    <row r="89" spans="1:6" ht="33" customHeight="1">
      <c r="A89" s="4">
        <v>87</v>
      </c>
      <c r="B89" s="5" t="s">
        <v>781</v>
      </c>
      <c r="C89" s="5" t="s">
        <v>782</v>
      </c>
      <c r="D89" s="5" t="s">
        <v>9</v>
      </c>
      <c r="E89" s="7"/>
      <c r="F89" s="7"/>
    </row>
    <row r="90" spans="1:6" ht="33" customHeight="1">
      <c r="A90" s="4">
        <v>88</v>
      </c>
      <c r="B90" s="5" t="s">
        <v>783</v>
      </c>
      <c r="C90" s="5" t="s">
        <v>784</v>
      </c>
      <c r="D90" s="5" t="s">
        <v>9</v>
      </c>
      <c r="E90" s="7"/>
      <c r="F90" s="7"/>
    </row>
    <row r="91" spans="1:6" ht="33" customHeight="1">
      <c r="A91" s="4">
        <v>89</v>
      </c>
      <c r="B91" s="10" t="s">
        <v>785</v>
      </c>
      <c r="C91" s="5" t="s">
        <v>786</v>
      </c>
      <c r="D91" s="5" t="s">
        <v>9</v>
      </c>
      <c r="E91" s="7"/>
      <c r="F91" s="7"/>
    </row>
    <row r="92" spans="1:6" ht="33" customHeight="1">
      <c r="A92" s="4">
        <v>90</v>
      </c>
      <c r="B92" s="5" t="s">
        <v>787</v>
      </c>
      <c r="C92" s="5" t="s">
        <v>788</v>
      </c>
      <c r="D92" s="5" t="s">
        <v>9</v>
      </c>
      <c r="E92" s="7"/>
      <c r="F92" s="7"/>
    </row>
    <row r="93" spans="1:6" ht="33" customHeight="1">
      <c r="A93" s="4">
        <v>91</v>
      </c>
      <c r="B93" s="5" t="s">
        <v>789</v>
      </c>
      <c r="C93" s="5" t="s">
        <v>790</v>
      </c>
      <c r="D93" s="5" t="s">
        <v>9</v>
      </c>
      <c r="E93" s="7"/>
      <c r="F93" s="7"/>
    </row>
    <row r="94" spans="1:6" ht="33" customHeight="1">
      <c r="A94" s="4">
        <v>92</v>
      </c>
      <c r="B94" s="5" t="s">
        <v>791</v>
      </c>
      <c r="C94" s="5" t="s">
        <v>792</v>
      </c>
      <c r="D94" s="5" t="s">
        <v>9</v>
      </c>
      <c r="E94" s="7"/>
      <c r="F94" s="7"/>
    </row>
    <row r="95" spans="1:6" ht="33" customHeight="1">
      <c r="A95" s="4">
        <v>93</v>
      </c>
      <c r="B95" s="5" t="s">
        <v>793</v>
      </c>
      <c r="C95" s="5" t="s">
        <v>794</v>
      </c>
      <c r="D95" s="5" t="s">
        <v>9</v>
      </c>
      <c r="E95" s="7"/>
      <c r="F95" s="7"/>
    </row>
    <row r="96" spans="1:6" ht="33" customHeight="1">
      <c r="A96" s="4">
        <v>94</v>
      </c>
      <c r="B96" s="5" t="s">
        <v>795</v>
      </c>
      <c r="C96" s="5" t="s">
        <v>796</v>
      </c>
      <c r="D96" s="5" t="s">
        <v>9</v>
      </c>
      <c r="E96" s="7"/>
      <c r="F96" s="7"/>
    </row>
    <row r="97" spans="1:6" ht="33" customHeight="1">
      <c r="A97" s="4">
        <v>95</v>
      </c>
      <c r="B97" s="5" t="s">
        <v>797</v>
      </c>
      <c r="C97" s="5" t="s">
        <v>798</v>
      </c>
      <c r="D97" s="5" t="s">
        <v>9</v>
      </c>
      <c r="E97" s="7"/>
      <c r="F97" s="7"/>
    </row>
    <row r="98" spans="1:6" ht="33" customHeight="1">
      <c r="A98" s="4">
        <v>96</v>
      </c>
      <c r="B98" s="5" t="s">
        <v>799</v>
      </c>
      <c r="C98" s="5" t="s">
        <v>800</v>
      </c>
      <c r="D98" s="5" t="s">
        <v>9</v>
      </c>
      <c r="E98" s="7"/>
      <c r="F98" s="7"/>
    </row>
    <row r="99" spans="1:6" ht="33" customHeight="1">
      <c r="A99" s="4">
        <v>97</v>
      </c>
      <c r="B99" s="5" t="s">
        <v>801</v>
      </c>
      <c r="C99" s="5" t="s">
        <v>802</v>
      </c>
      <c r="D99" s="5" t="s">
        <v>9</v>
      </c>
      <c r="E99" s="7"/>
      <c r="F99" s="7"/>
    </row>
    <row r="100" spans="1:6" ht="33" customHeight="1">
      <c r="A100" s="4">
        <v>98</v>
      </c>
      <c r="B100" s="5" t="s">
        <v>803</v>
      </c>
      <c r="C100" s="5" t="s">
        <v>804</v>
      </c>
      <c r="D100" s="5" t="s">
        <v>9</v>
      </c>
      <c r="E100" s="7"/>
      <c r="F100" s="7"/>
    </row>
    <row r="101" spans="1:6" ht="33" customHeight="1">
      <c r="A101" s="4">
        <v>99</v>
      </c>
      <c r="B101" s="5" t="s">
        <v>805</v>
      </c>
      <c r="C101" s="5" t="s">
        <v>806</v>
      </c>
      <c r="D101" s="5" t="s">
        <v>9</v>
      </c>
      <c r="E101" s="7"/>
      <c r="F101" s="7"/>
    </row>
    <row r="102" spans="1:6" ht="33" customHeight="1">
      <c r="A102" s="4">
        <v>100</v>
      </c>
      <c r="B102" s="5" t="s">
        <v>807</v>
      </c>
      <c r="C102" s="5" t="s">
        <v>808</v>
      </c>
      <c r="D102" s="5" t="s">
        <v>9</v>
      </c>
      <c r="E102" s="7"/>
      <c r="F102" s="7"/>
    </row>
    <row r="103" spans="1:6" ht="33" customHeight="1">
      <c r="A103" s="4">
        <v>101</v>
      </c>
      <c r="B103" s="5" t="s">
        <v>809</v>
      </c>
      <c r="C103" s="5" t="s">
        <v>810</v>
      </c>
      <c r="D103" s="5" t="s">
        <v>9</v>
      </c>
      <c r="E103" s="7"/>
      <c r="F103" s="7"/>
    </row>
    <row r="104" spans="1:6" ht="33" customHeight="1">
      <c r="A104" s="4">
        <v>102</v>
      </c>
      <c r="B104" s="5" t="s">
        <v>811</v>
      </c>
      <c r="C104" s="5" t="s">
        <v>812</v>
      </c>
      <c r="D104" s="5" t="s">
        <v>9</v>
      </c>
      <c r="E104" s="7"/>
      <c r="F104" s="7"/>
    </row>
    <row r="105" spans="1:6" ht="33" customHeight="1">
      <c r="A105" s="4">
        <v>103</v>
      </c>
      <c r="B105" s="5" t="s">
        <v>813</v>
      </c>
      <c r="C105" s="5" t="s">
        <v>814</v>
      </c>
      <c r="D105" s="5" t="s">
        <v>9</v>
      </c>
      <c r="E105" s="7"/>
      <c r="F105" s="7"/>
    </row>
    <row r="106" spans="1:6" ht="33" customHeight="1">
      <c r="A106" s="4">
        <v>104</v>
      </c>
      <c r="B106" s="5" t="s">
        <v>815</v>
      </c>
      <c r="C106" s="5" t="s">
        <v>816</v>
      </c>
      <c r="D106" s="5" t="s">
        <v>9</v>
      </c>
      <c r="E106" s="7"/>
      <c r="F106" s="7"/>
    </row>
    <row r="107" spans="1:6" ht="33" customHeight="1">
      <c r="A107" s="4">
        <v>105</v>
      </c>
      <c r="B107" s="5" t="s">
        <v>817</v>
      </c>
      <c r="C107" s="5" t="s">
        <v>818</v>
      </c>
      <c r="D107" s="5" t="s">
        <v>9</v>
      </c>
      <c r="E107" s="7"/>
      <c r="F107" s="7"/>
    </row>
    <row r="108" spans="1:6" ht="33" customHeight="1">
      <c r="A108" s="4">
        <v>106</v>
      </c>
      <c r="B108" s="5" t="s">
        <v>819</v>
      </c>
      <c r="C108" s="5" t="s">
        <v>820</v>
      </c>
      <c r="D108" s="5" t="s">
        <v>9</v>
      </c>
      <c r="E108" s="7"/>
      <c r="F108" s="7"/>
    </row>
    <row r="109" spans="1:6" ht="33" customHeight="1">
      <c r="A109" s="4">
        <v>107</v>
      </c>
      <c r="B109" s="5" t="s">
        <v>821</v>
      </c>
      <c r="C109" s="5" t="s">
        <v>822</v>
      </c>
      <c r="D109" s="5" t="s">
        <v>9</v>
      </c>
      <c r="E109" s="7"/>
      <c r="F109" s="7"/>
    </row>
    <row r="110" spans="1:6" ht="33" customHeight="1">
      <c r="A110" s="4">
        <v>108</v>
      </c>
      <c r="B110" s="5" t="s">
        <v>823</v>
      </c>
      <c r="C110" s="5" t="s">
        <v>824</v>
      </c>
      <c r="D110" s="5" t="s">
        <v>9</v>
      </c>
      <c r="E110" s="7"/>
      <c r="F110" s="7"/>
    </row>
    <row r="111" spans="1:6" ht="33" customHeight="1">
      <c r="A111" s="4">
        <v>109</v>
      </c>
      <c r="B111" s="5" t="s">
        <v>825</v>
      </c>
      <c r="C111" s="5" t="s">
        <v>826</v>
      </c>
      <c r="D111" s="5" t="s">
        <v>9</v>
      </c>
      <c r="E111" s="7"/>
      <c r="F111" s="7"/>
    </row>
    <row r="112" spans="1:6" ht="33" customHeight="1">
      <c r="A112" s="4">
        <v>110</v>
      </c>
      <c r="B112" s="10" t="s">
        <v>827</v>
      </c>
      <c r="C112" s="5" t="s">
        <v>828</v>
      </c>
      <c r="D112" s="5" t="s">
        <v>9</v>
      </c>
      <c r="E112" s="7"/>
      <c r="F112" s="7"/>
    </row>
    <row r="113" spans="1:6" ht="33" customHeight="1">
      <c r="A113" s="4">
        <v>111</v>
      </c>
      <c r="B113" s="5" t="s">
        <v>829</v>
      </c>
      <c r="C113" s="5" t="s">
        <v>830</v>
      </c>
      <c r="D113" s="5" t="s">
        <v>9</v>
      </c>
      <c r="E113" s="7"/>
      <c r="F113" s="7"/>
    </row>
    <row r="114" spans="1:6" ht="33" customHeight="1">
      <c r="A114" s="4">
        <v>112</v>
      </c>
      <c r="B114" s="5" t="s">
        <v>831</v>
      </c>
      <c r="C114" s="5" t="s">
        <v>832</v>
      </c>
      <c r="D114" s="5" t="s">
        <v>9</v>
      </c>
      <c r="E114" s="7"/>
      <c r="F114" s="7"/>
    </row>
    <row r="115" spans="1:6" ht="33" customHeight="1">
      <c r="A115" s="4">
        <v>113</v>
      </c>
      <c r="B115" s="5" t="s">
        <v>833</v>
      </c>
      <c r="C115" s="5" t="s">
        <v>834</v>
      </c>
      <c r="D115" s="5" t="s">
        <v>9</v>
      </c>
      <c r="E115" s="7"/>
      <c r="F115" s="7"/>
    </row>
    <row r="116" spans="1:6" ht="33" customHeight="1">
      <c r="A116" s="4">
        <v>114</v>
      </c>
      <c r="B116" s="5" t="s">
        <v>835</v>
      </c>
      <c r="C116" s="5" t="s">
        <v>836</v>
      </c>
      <c r="D116" s="5" t="s">
        <v>9</v>
      </c>
      <c r="E116" s="7"/>
      <c r="F116" s="7"/>
    </row>
    <row r="117" spans="1:6" ht="33" customHeight="1">
      <c r="A117" s="4">
        <v>115</v>
      </c>
      <c r="B117" s="5" t="s">
        <v>837</v>
      </c>
      <c r="C117" s="5" t="s">
        <v>838</v>
      </c>
      <c r="D117" s="5" t="s">
        <v>9</v>
      </c>
      <c r="E117" s="7"/>
      <c r="F117" s="7"/>
    </row>
    <row r="118" spans="1:6" ht="33" customHeight="1">
      <c r="A118" s="4">
        <v>116</v>
      </c>
      <c r="B118" s="5" t="s">
        <v>839</v>
      </c>
      <c r="C118" s="5" t="s">
        <v>840</v>
      </c>
      <c r="D118" s="5" t="s">
        <v>9</v>
      </c>
      <c r="E118" s="7"/>
      <c r="F118" s="7"/>
    </row>
    <row r="119" spans="1:6" ht="33" customHeight="1">
      <c r="A119" s="4">
        <v>117</v>
      </c>
      <c r="B119" s="5" t="s">
        <v>841</v>
      </c>
      <c r="C119" s="5" t="s">
        <v>842</v>
      </c>
      <c r="D119" s="5" t="s">
        <v>9</v>
      </c>
      <c r="E119" s="7"/>
      <c r="F119" s="7"/>
    </row>
    <row r="120" spans="1:6" ht="33" customHeight="1">
      <c r="A120" s="4">
        <v>118</v>
      </c>
      <c r="B120" s="5" t="s">
        <v>843</v>
      </c>
      <c r="C120" s="5" t="s">
        <v>844</v>
      </c>
      <c r="D120" s="5" t="s">
        <v>9</v>
      </c>
      <c r="E120" s="7"/>
      <c r="F120" s="7"/>
    </row>
    <row r="121" spans="1:6" ht="33" customHeight="1">
      <c r="A121" s="4">
        <v>119</v>
      </c>
      <c r="B121" s="5" t="s">
        <v>845</v>
      </c>
      <c r="C121" s="5" t="s">
        <v>846</v>
      </c>
      <c r="D121" s="5" t="s">
        <v>9</v>
      </c>
      <c r="E121" s="7"/>
      <c r="F121" s="7"/>
    </row>
    <row r="122" spans="1:6" ht="33" customHeight="1">
      <c r="A122" s="4">
        <v>120</v>
      </c>
      <c r="B122" s="5" t="s">
        <v>847</v>
      </c>
      <c r="C122" s="5" t="s">
        <v>848</v>
      </c>
      <c r="D122" s="5" t="s">
        <v>9</v>
      </c>
      <c r="E122" s="7"/>
      <c r="F122" s="7"/>
    </row>
    <row r="123" spans="1:6" ht="33" customHeight="1">
      <c r="A123" s="4">
        <v>121</v>
      </c>
      <c r="B123" s="5"/>
      <c r="C123" s="5"/>
      <c r="D123" s="5" t="s">
        <v>9</v>
      </c>
      <c r="E123" s="7"/>
      <c r="F123" s="7"/>
    </row>
    <row r="124" spans="1:7" ht="33" customHeight="1">
      <c r="A124" s="4">
        <v>122</v>
      </c>
      <c r="B124" s="14"/>
      <c r="C124" s="10"/>
      <c r="D124" s="10" t="s">
        <v>9</v>
      </c>
      <c r="E124" s="11"/>
      <c r="F124" s="11"/>
      <c r="G124" s="15"/>
    </row>
    <row r="125" spans="1:6" ht="33" customHeight="1">
      <c r="A125" s="4">
        <v>123</v>
      </c>
      <c r="B125" s="5"/>
      <c r="C125" s="5"/>
      <c r="D125" s="5" t="s">
        <v>9</v>
      </c>
      <c r="E125" s="7"/>
      <c r="F125" s="7"/>
    </row>
    <row r="126" spans="1:6" ht="33" customHeight="1">
      <c r="A126" s="4">
        <v>124</v>
      </c>
      <c r="B126" s="5"/>
      <c r="C126" s="5"/>
      <c r="D126" s="5" t="s">
        <v>9</v>
      </c>
      <c r="E126" s="7"/>
      <c r="F126" s="7"/>
    </row>
    <row r="127" spans="1:6" ht="33" customHeight="1">
      <c r="A127" s="4">
        <v>125</v>
      </c>
      <c r="B127" s="5"/>
      <c r="C127" s="5"/>
      <c r="D127" s="5" t="s">
        <v>9</v>
      </c>
      <c r="E127" s="7"/>
      <c r="F127" s="7"/>
    </row>
    <row r="128" spans="1:6" ht="33" customHeight="1">
      <c r="A128" s="4">
        <v>126</v>
      </c>
      <c r="B128" s="5"/>
      <c r="C128" s="5"/>
      <c r="D128" s="5" t="s">
        <v>9</v>
      </c>
      <c r="E128" s="7"/>
      <c r="F128" s="7"/>
    </row>
    <row r="129" spans="1:6" ht="33" customHeight="1">
      <c r="A129" s="4">
        <v>127</v>
      </c>
      <c r="B129" s="5"/>
      <c r="C129" s="5"/>
      <c r="D129" s="5" t="s">
        <v>9</v>
      </c>
      <c r="E129" s="7"/>
      <c r="F129" s="7"/>
    </row>
    <row r="130" spans="1:6" ht="33" customHeight="1">
      <c r="A130" s="4">
        <v>128</v>
      </c>
      <c r="B130" s="5"/>
      <c r="C130" s="5"/>
      <c r="D130" s="5" t="s">
        <v>9</v>
      </c>
      <c r="E130" s="7"/>
      <c r="F130" s="7"/>
    </row>
    <row r="131" spans="1:6" ht="33" customHeight="1">
      <c r="A131" s="4">
        <v>129</v>
      </c>
      <c r="B131" s="5"/>
      <c r="C131" s="5"/>
      <c r="D131" s="5" t="s">
        <v>9</v>
      </c>
      <c r="E131" s="7"/>
      <c r="F131" s="7"/>
    </row>
    <row r="132" spans="1:6" ht="33" customHeight="1">
      <c r="A132" s="4">
        <v>130</v>
      </c>
      <c r="B132" s="5"/>
      <c r="C132" s="5"/>
      <c r="D132" s="5" t="s">
        <v>9</v>
      </c>
      <c r="E132" s="7"/>
      <c r="F132" s="7"/>
    </row>
    <row r="133" spans="1:6" ht="33" customHeight="1">
      <c r="A133" s="4">
        <v>131</v>
      </c>
      <c r="B133" s="5"/>
      <c r="C133" s="5"/>
      <c r="D133" s="5" t="s">
        <v>9</v>
      </c>
      <c r="E133" s="7"/>
      <c r="F133" s="7"/>
    </row>
    <row r="134" spans="1:6" ht="33" customHeight="1">
      <c r="A134" s="4">
        <v>132</v>
      </c>
      <c r="B134" s="5"/>
      <c r="C134" s="5"/>
      <c r="D134" s="5" t="s">
        <v>9</v>
      </c>
      <c r="E134" s="7"/>
      <c r="F134" s="7"/>
    </row>
    <row r="135" spans="1:6" ht="33" customHeight="1">
      <c r="A135" s="4">
        <v>133</v>
      </c>
      <c r="B135" s="5"/>
      <c r="C135" s="5"/>
      <c r="D135" s="5" t="s">
        <v>9</v>
      </c>
      <c r="E135" s="7"/>
      <c r="F135" s="7"/>
    </row>
    <row r="136" spans="1:6" ht="33" customHeight="1">
      <c r="A136" s="4">
        <v>134</v>
      </c>
      <c r="B136" s="5"/>
      <c r="C136" s="5"/>
      <c r="D136" s="5" t="s">
        <v>9</v>
      </c>
      <c r="E136" s="7"/>
      <c r="F136" s="7"/>
    </row>
    <row r="137" spans="1:6" ht="33" customHeight="1">
      <c r="A137" s="4">
        <v>135</v>
      </c>
      <c r="B137" s="5"/>
      <c r="C137" s="5"/>
      <c r="D137" s="5" t="s">
        <v>9</v>
      </c>
      <c r="E137" s="7"/>
      <c r="F137" s="7"/>
    </row>
    <row r="138" spans="1:6" ht="33" customHeight="1">
      <c r="A138" s="4">
        <v>136</v>
      </c>
      <c r="B138" s="5"/>
      <c r="C138" s="5"/>
      <c r="D138" s="5" t="s">
        <v>9</v>
      </c>
      <c r="E138" s="7"/>
      <c r="F138" s="7"/>
    </row>
    <row r="139" spans="1:6" ht="33" customHeight="1">
      <c r="A139" s="4">
        <v>137</v>
      </c>
      <c r="B139" s="5"/>
      <c r="C139" s="5"/>
      <c r="D139" s="5" t="s">
        <v>9</v>
      </c>
      <c r="E139" s="7"/>
      <c r="F139" s="7"/>
    </row>
    <row r="140" spans="1:6" ht="33" customHeight="1">
      <c r="A140" s="4">
        <v>138</v>
      </c>
      <c r="B140" s="5"/>
      <c r="C140" s="5"/>
      <c r="D140" s="5" t="s">
        <v>9</v>
      </c>
      <c r="E140" s="7"/>
      <c r="F140" s="7"/>
    </row>
    <row r="141" spans="1:6" ht="33" customHeight="1">
      <c r="A141" s="4">
        <v>139</v>
      </c>
      <c r="B141" s="10"/>
      <c r="C141" s="5"/>
      <c r="D141" s="5" t="s">
        <v>9</v>
      </c>
      <c r="E141" s="7"/>
      <c r="F141" s="7"/>
    </row>
    <row r="142" spans="1:6" ht="33" customHeight="1">
      <c r="A142" s="4">
        <v>140</v>
      </c>
      <c r="B142" s="5"/>
      <c r="C142" s="5"/>
      <c r="D142" s="5" t="s">
        <v>9</v>
      </c>
      <c r="E142" s="7"/>
      <c r="F142" s="7"/>
    </row>
    <row r="143" spans="1:6" ht="33" customHeight="1">
      <c r="A143" s="4">
        <v>141</v>
      </c>
      <c r="B143" s="5"/>
      <c r="C143" s="5"/>
      <c r="D143" s="5" t="s">
        <v>9</v>
      </c>
      <c r="E143" s="7"/>
      <c r="F143" s="7"/>
    </row>
    <row r="144" spans="1:6" ht="33" customHeight="1">
      <c r="A144" s="4">
        <v>142</v>
      </c>
      <c r="B144" s="5"/>
      <c r="C144" s="5"/>
      <c r="D144" s="5" t="s">
        <v>9</v>
      </c>
      <c r="E144" s="7"/>
      <c r="F144" s="7"/>
    </row>
    <row r="145" spans="1:6" ht="33" customHeight="1">
      <c r="A145" s="4">
        <v>143</v>
      </c>
      <c r="B145" s="5"/>
      <c r="C145" s="5"/>
      <c r="D145" s="5" t="s">
        <v>9</v>
      </c>
      <c r="E145" s="7"/>
      <c r="F145" s="7"/>
    </row>
    <row r="146" spans="1:6" ht="33" customHeight="1">
      <c r="A146" s="4">
        <v>144</v>
      </c>
      <c r="B146" s="5"/>
      <c r="C146" s="5"/>
      <c r="D146" s="5" t="s">
        <v>9</v>
      </c>
      <c r="E146" s="7"/>
      <c r="F146" s="7"/>
    </row>
    <row r="147" spans="1:6" ht="33" customHeight="1">
      <c r="A147" s="4">
        <v>145</v>
      </c>
      <c r="B147" s="5"/>
      <c r="C147" s="5"/>
      <c r="D147" s="5" t="s">
        <v>9</v>
      </c>
      <c r="E147" s="7"/>
      <c r="F147" s="7"/>
    </row>
    <row r="148" spans="1:6" ht="33" customHeight="1">
      <c r="A148" s="4">
        <v>146</v>
      </c>
      <c r="B148" s="5"/>
      <c r="C148" s="5"/>
      <c r="D148" s="5" t="s">
        <v>9</v>
      </c>
      <c r="E148" s="7"/>
      <c r="F148" s="7"/>
    </row>
    <row r="149" spans="1:6" ht="33" customHeight="1">
      <c r="A149" s="4">
        <v>147</v>
      </c>
      <c r="B149" s="5"/>
      <c r="C149" s="5"/>
      <c r="D149" s="5" t="s">
        <v>9</v>
      </c>
      <c r="E149" s="7"/>
      <c r="F149" s="7"/>
    </row>
    <row r="150" spans="1:6" ht="33" customHeight="1">
      <c r="A150" s="4">
        <v>148</v>
      </c>
      <c r="B150" s="5"/>
      <c r="C150" s="5"/>
      <c r="D150" s="5" t="s">
        <v>9</v>
      </c>
      <c r="E150" s="7"/>
      <c r="F150" s="7"/>
    </row>
    <row r="151" spans="1:6" ht="33" customHeight="1">
      <c r="A151" s="4">
        <v>149</v>
      </c>
      <c r="B151" s="5"/>
      <c r="C151" s="5"/>
      <c r="D151" s="5" t="s">
        <v>9</v>
      </c>
      <c r="E151" s="7"/>
      <c r="F151" s="7"/>
    </row>
    <row r="152" spans="1:6" ht="33" customHeight="1">
      <c r="A152" s="7">
        <v>150</v>
      </c>
      <c r="B152" s="5"/>
      <c r="C152" s="5"/>
      <c r="D152" s="5" t="s">
        <v>9</v>
      </c>
      <c r="E152" s="8"/>
      <c r="F152" s="8"/>
    </row>
  </sheetData>
  <sheetProtection/>
  <autoFilter ref="A2:G152"/>
  <mergeCells count="1">
    <mergeCell ref="A1:F1"/>
  </mergeCells>
  <conditionalFormatting sqref="B3:B122">
    <cfRule type="expression" priority="1" dxfId="0" stopIfTrue="1">
      <formula>AND(COUNTIF($B$3:$B$122,B3)&gt;1,NOT(ISBLANK(B3)))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workbookViewId="0" topLeftCell="A45">
      <selection activeCell="J4" sqref="J4"/>
    </sheetView>
  </sheetViews>
  <sheetFormatPr defaultColWidth="9.00390625" defaultRowHeight="14.25"/>
  <cols>
    <col min="2" max="2" width="37.625" style="0" customWidth="1"/>
    <col min="3" max="3" width="25.625" style="0" customWidth="1"/>
    <col min="4" max="4" width="10.625" style="0" customWidth="1"/>
    <col min="5" max="6" width="16.625" style="0" customWidth="1"/>
  </cols>
  <sheetData>
    <row r="1" spans="1:6" ht="39.75" customHeight="1">
      <c r="A1" s="1" t="s">
        <v>849</v>
      </c>
      <c r="B1" s="13"/>
      <c r="C1" s="13"/>
      <c r="D1" s="13"/>
      <c r="E1" s="13"/>
      <c r="F1" s="13"/>
    </row>
    <row r="2" spans="1:6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4">
        <v>1</v>
      </c>
      <c r="B3" s="5" t="s">
        <v>850</v>
      </c>
      <c r="C3" s="5" t="s">
        <v>255</v>
      </c>
      <c r="D3" s="6" t="s">
        <v>9</v>
      </c>
      <c r="E3" s="7"/>
      <c r="F3" s="7"/>
    </row>
    <row r="4" spans="1:6" ht="33" customHeight="1">
      <c r="A4" s="4">
        <v>2</v>
      </c>
      <c r="B4" s="5" t="s">
        <v>851</v>
      </c>
      <c r="C4" s="5" t="s">
        <v>852</v>
      </c>
      <c r="D4" s="9" t="s">
        <v>9</v>
      </c>
      <c r="E4" s="7"/>
      <c r="F4" s="7"/>
    </row>
    <row r="5" spans="1:6" ht="33" customHeight="1">
      <c r="A5" s="4">
        <v>3</v>
      </c>
      <c r="B5" s="5" t="s">
        <v>853</v>
      </c>
      <c r="C5" s="5" t="s">
        <v>854</v>
      </c>
      <c r="D5" s="5" t="s">
        <v>9</v>
      </c>
      <c r="E5" s="7"/>
      <c r="F5" s="7"/>
    </row>
    <row r="6" spans="1:6" ht="33" customHeight="1">
      <c r="A6" s="4">
        <v>4</v>
      </c>
      <c r="B6" s="5" t="s">
        <v>855</v>
      </c>
      <c r="C6" s="5" t="s">
        <v>856</v>
      </c>
      <c r="D6" s="5" t="s">
        <v>9</v>
      </c>
      <c r="E6" s="7"/>
      <c r="F6" s="7"/>
    </row>
    <row r="7" spans="1:6" ht="33" customHeight="1">
      <c r="A7" s="4">
        <v>5</v>
      </c>
      <c r="B7" s="5" t="s">
        <v>857</v>
      </c>
      <c r="C7" s="5" t="s">
        <v>858</v>
      </c>
      <c r="D7" s="5" t="s">
        <v>9</v>
      </c>
      <c r="E7" s="7"/>
      <c r="F7" s="7"/>
    </row>
    <row r="8" spans="1:6" ht="33" customHeight="1">
      <c r="A8" s="4">
        <v>6</v>
      </c>
      <c r="B8" s="5" t="s">
        <v>859</v>
      </c>
      <c r="C8" s="5" t="s">
        <v>860</v>
      </c>
      <c r="D8" s="5" t="s">
        <v>9</v>
      </c>
      <c r="E8" s="7"/>
      <c r="F8" s="7"/>
    </row>
    <row r="9" spans="1:6" ht="33" customHeight="1">
      <c r="A9" s="4">
        <v>7</v>
      </c>
      <c r="B9" s="5" t="s">
        <v>861</v>
      </c>
      <c r="C9" s="5" t="s">
        <v>862</v>
      </c>
      <c r="D9" s="5" t="s">
        <v>9</v>
      </c>
      <c r="E9" s="7"/>
      <c r="F9" s="7"/>
    </row>
    <row r="10" spans="1:6" ht="33" customHeight="1">
      <c r="A10" s="4">
        <v>8</v>
      </c>
      <c r="B10" s="5" t="s">
        <v>863</v>
      </c>
      <c r="C10" s="5" t="s">
        <v>864</v>
      </c>
      <c r="D10" s="5" t="s">
        <v>9</v>
      </c>
      <c r="E10" s="7"/>
      <c r="F10" s="7"/>
    </row>
    <row r="11" spans="1:6" ht="33" customHeight="1">
      <c r="A11" s="4">
        <v>9</v>
      </c>
      <c r="B11" s="5" t="s">
        <v>865</v>
      </c>
      <c r="C11" s="5" t="s">
        <v>866</v>
      </c>
      <c r="D11" s="5" t="s">
        <v>9</v>
      </c>
      <c r="E11" s="7"/>
      <c r="F11" s="7"/>
    </row>
    <row r="12" spans="1:6" ht="33" customHeight="1">
      <c r="A12" s="4">
        <v>10</v>
      </c>
      <c r="B12" s="5" t="s">
        <v>867</v>
      </c>
      <c r="C12" s="5" t="s">
        <v>868</v>
      </c>
      <c r="D12" s="5" t="s">
        <v>9</v>
      </c>
      <c r="E12" s="7"/>
      <c r="F12" s="7"/>
    </row>
    <row r="13" spans="1:6" ht="33" customHeight="1">
      <c r="A13" s="4">
        <v>11</v>
      </c>
      <c r="B13" s="5" t="s">
        <v>869</v>
      </c>
      <c r="C13" s="5" t="s">
        <v>870</v>
      </c>
      <c r="D13" s="5" t="s">
        <v>9</v>
      </c>
      <c r="E13" s="7"/>
      <c r="F13" s="7"/>
    </row>
    <row r="14" spans="1:6" ht="33" customHeight="1">
      <c r="A14" s="4">
        <v>12</v>
      </c>
      <c r="B14" s="5" t="s">
        <v>871</v>
      </c>
      <c r="C14" s="5" t="s">
        <v>872</v>
      </c>
      <c r="D14" s="5" t="s">
        <v>9</v>
      </c>
      <c r="E14" s="7"/>
      <c r="F14" s="7"/>
    </row>
    <row r="15" spans="1:6" ht="33" customHeight="1">
      <c r="A15" s="4">
        <v>13</v>
      </c>
      <c r="B15" s="5" t="s">
        <v>873</v>
      </c>
      <c r="C15" s="5" t="s">
        <v>874</v>
      </c>
      <c r="D15" s="5" t="s">
        <v>9</v>
      </c>
      <c r="E15" s="7"/>
      <c r="F15" s="7"/>
    </row>
    <row r="16" spans="1:6" ht="33" customHeight="1">
      <c r="A16" s="4">
        <v>14</v>
      </c>
      <c r="B16" s="5" t="s">
        <v>875</v>
      </c>
      <c r="C16" s="5" t="s">
        <v>876</v>
      </c>
      <c r="D16" s="5" t="s">
        <v>9</v>
      </c>
      <c r="E16" s="7"/>
      <c r="F16" s="7"/>
    </row>
    <row r="17" spans="1:6" ht="33" customHeight="1">
      <c r="A17" s="4">
        <v>15</v>
      </c>
      <c r="B17" s="5" t="s">
        <v>877</v>
      </c>
      <c r="C17" s="5" t="s">
        <v>878</v>
      </c>
      <c r="D17" s="5" t="s">
        <v>9</v>
      </c>
      <c r="E17" s="7"/>
      <c r="F17" s="7"/>
    </row>
    <row r="18" spans="1:6" ht="33" customHeight="1">
      <c r="A18" s="4">
        <v>16</v>
      </c>
      <c r="B18" s="5" t="s">
        <v>879</v>
      </c>
      <c r="C18" s="5" t="s">
        <v>880</v>
      </c>
      <c r="D18" s="5" t="s">
        <v>9</v>
      </c>
      <c r="E18" s="7"/>
      <c r="F18" s="7"/>
    </row>
    <row r="19" spans="1:6" ht="33" customHeight="1">
      <c r="A19" s="4">
        <v>17</v>
      </c>
      <c r="B19" s="5" t="s">
        <v>881</v>
      </c>
      <c r="C19" s="5" t="s">
        <v>882</v>
      </c>
      <c r="D19" s="5" t="s">
        <v>9</v>
      </c>
      <c r="E19" s="7"/>
      <c r="F19" s="7"/>
    </row>
    <row r="20" spans="1:6" ht="33" customHeight="1">
      <c r="A20" s="4">
        <v>18</v>
      </c>
      <c r="B20" s="5" t="s">
        <v>883</v>
      </c>
      <c r="C20" s="5" t="s">
        <v>884</v>
      </c>
      <c r="D20" s="5" t="s">
        <v>9</v>
      </c>
      <c r="E20" s="7"/>
      <c r="F20" s="7"/>
    </row>
    <row r="21" spans="1:6" ht="33" customHeight="1">
      <c r="A21" s="4">
        <v>19</v>
      </c>
      <c r="B21" s="5" t="s">
        <v>885</v>
      </c>
      <c r="C21" s="5" t="s">
        <v>886</v>
      </c>
      <c r="D21" s="5" t="s">
        <v>9</v>
      </c>
      <c r="E21" s="7"/>
      <c r="F21" s="7"/>
    </row>
    <row r="22" spans="1:6" ht="33" customHeight="1">
      <c r="A22" s="4">
        <v>20</v>
      </c>
      <c r="B22" s="5" t="s">
        <v>887</v>
      </c>
      <c r="C22" s="5" t="s">
        <v>888</v>
      </c>
      <c r="D22" s="5" t="s">
        <v>9</v>
      </c>
      <c r="E22" s="7"/>
      <c r="F22" s="7"/>
    </row>
    <row r="23" spans="1:6" ht="33" customHeight="1">
      <c r="A23" s="4">
        <v>21</v>
      </c>
      <c r="B23" s="5" t="s">
        <v>889</v>
      </c>
      <c r="C23" s="5" t="s">
        <v>890</v>
      </c>
      <c r="D23" s="5" t="s">
        <v>9</v>
      </c>
      <c r="E23" s="7"/>
      <c r="F23" s="7"/>
    </row>
    <row r="24" spans="1:6" ht="33" customHeight="1">
      <c r="A24" s="4">
        <v>22</v>
      </c>
      <c r="B24" s="5" t="s">
        <v>891</v>
      </c>
      <c r="C24" s="5" t="s">
        <v>892</v>
      </c>
      <c r="D24" s="5" t="s">
        <v>9</v>
      </c>
      <c r="E24" s="7"/>
      <c r="F24" s="7"/>
    </row>
    <row r="25" spans="1:6" ht="33" customHeight="1">
      <c r="A25" s="4">
        <v>23</v>
      </c>
      <c r="B25" s="5" t="s">
        <v>893</v>
      </c>
      <c r="C25" s="5" t="s">
        <v>894</v>
      </c>
      <c r="D25" s="5" t="s">
        <v>9</v>
      </c>
      <c r="E25" s="7"/>
      <c r="F25" s="7"/>
    </row>
    <row r="26" spans="1:6" ht="33" customHeight="1">
      <c r="A26" s="4">
        <v>24</v>
      </c>
      <c r="B26" s="5" t="s">
        <v>895</v>
      </c>
      <c r="C26" s="5" t="s">
        <v>896</v>
      </c>
      <c r="D26" s="5" t="s">
        <v>9</v>
      </c>
      <c r="E26" s="7"/>
      <c r="F26" s="7"/>
    </row>
    <row r="27" spans="1:6" ht="33" customHeight="1">
      <c r="A27" s="4">
        <v>25</v>
      </c>
      <c r="B27" s="5" t="s">
        <v>897</v>
      </c>
      <c r="C27" s="5" t="s">
        <v>898</v>
      </c>
      <c r="D27" s="5" t="s">
        <v>9</v>
      </c>
      <c r="E27" s="7"/>
      <c r="F27" s="7"/>
    </row>
    <row r="28" spans="1:6" ht="33" customHeight="1">
      <c r="A28" s="4">
        <v>26</v>
      </c>
      <c r="B28" s="5" t="s">
        <v>899</v>
      </c>
      <c r="C28" s="5" t="s">
        <v>900</v>
      </c>
      <c r="D28" s="5" t="s">
        <v>9</v>
      </c>
      <c r="E28" s="7"/>
      <c r="F28" s="7"/>
    </row>
    <row r="29" spans="1:6" ht="33" customHeight="1">
      <c r="A29" s="4">
        <v>27</v>
      </c>
      <c r="B29" s="5" t="s">
        <v>901</v>
      </c>
      <c r="C29" s="5" t="s">
        <v>902</v>
      </c>
      <c r="D29" s="5" t="s">
        <v>9</v>
      </c>
      <c r="E29" s="7"/>
      <c r="F29" s="7"/>
    </row>
    <row r="30" spans="1:6" ht="33" customHeight="1">
      <c r="A30" s="4">
        <v>28</v>
      </c>
      <c r="B30" s="5" t="s">
        <v>903</v>
      </c>
      <c r="C30" s="5" t="s">
        <v>904</v>
      </c>
      <c r="D30" s="5" t="s">
        <v>9</v>
      </c>
      <c r="E30" s="7"/>
      <c r="F30" s="7"/>
    </row>
    <row r="31" spans="1:6" ht="33" customHeight="1">
      <c r="A31" s="4">
        <v>29</v>
      </c>
      <c r="B31" s="5" t="s">
        <v>905</v>
      </c>
      <c r="C31" s="5" t="s">
        <v>860</v>
      </c>
      <c r="D31" s="5" t="s">
        <v>9</v>
      </c>
      <c r="E31" s="7"/>
      <c r="F31" s="7"/>
    </row>
    <row r="32" spans="1:6" ht="33" customHeight="1">
      <c r="A32" s="4">
        <v>30</v>
      </c>
      <c r="B32" s="5" t="s">
        <v>906</v>
      </c>
      <c r="C32" s="5" t="s">
        <v>907</v>
      </c>
      <c r="D32" s="5" t="s">
        <v>9</v>
      </c>
      <c r="E32" s="7"/>
      <c r="F32" s="7"/>
    </row>
    <row r="33" spans="1:6" ht="33" customHeight="1">
      <c r="A33" s="4">
        <v>31</v>
      </c>
      <c r="B33" s="5" t="s">
        <v>908</v>
      </c>
      <c r="C33" s="5" t="s">
        <v>909</v>
      </c>
      <c r="D33" s="5" t="s">
        <v>9</v>
      </c>
      <c r="E33" s="7"/>
      <c r="F33" s="7"/>
    </row>
    <row r="34" spans="1:6" ht="33" customHeight="1">
      <c r="A34" s="4">
        <v>32</v>
      </c>
      <c r="B34" s="5" t="s">
        <v>910</v>
      </c>
      <c r="C34" s="5" t="s">
        <v>911</v>
      </c>
      <c r="D34" s="5" t="s">
        <v>9</v>
      </c>
      <c r="E34" s="7"/>
      <c r="F34" s="7"/>
    </row>
    <row r="35" spans="1:6" ht="33" customHeight="1">
      <c r="A35" s="4">
        <v>33</v>
      </c>
      <c r="B35" s="5" t="s">
        <v>912</v>
      </c>
      <c r="C35" s="5" t="s">
        <v>913</v>
      </c>
      <c r="D35" s="5" t="s">
        <v>9</v>
      </c>
      <c r="E35" s="7"/>
      <c r="F35" s="7"/>
    </row>
    <row r="36" spans="1:6" ht="33" customHeight="1">
      <c r="A36" s="4">
        <v>34</v>
      </c>
      <c r="B36" s="5" t="s">
        <v>914</v>
      </c>
      <c r="C36" s="5" t="s">
        <v>915</v>
      </c>
      <c r="D36" s="5" t="s">
        <v>9</v>
      </c>
      <c r="E36" s="7"/>
      <c r="F36" s="7"/>
    </row>
    <row r="37" spans="1:6" ht="33" customHeight="1">
      <c r="A37" s="4">
        <v>35</v>
      </c>
      <c r="B37" s="5" t="s">
        <v>916</v>
      </c>
      <c r="C37" s="5" t="s">
        <v>917</v>
      </c>
      <c r="D37" s="5" t="s">
        <v>9</v>
      </c>
      <c r="E37" s="7"/>
      <c r="F37" s="7"/>
    </row>
    <row r="38" spans="1:6" ht="33" customHeight="1">
      <c r="A38" s="4">
        <v>36</v>
      </c>
      <c r="B38" s="5" t="s">
        <v>918</v>
      </c>
      <c r="C38" s="5" t="s">
        <v>919</v>
      </c>
      <c r="D38" s="5" t="s">
        <v>9</v>
      </c>
      <c r="E38" s="7"/>
      <c r="F38" s="7"/>
    </row>
    <row r="39" spans="1:6" ht="33" customHeight="1">
      <c r="A39" s="4">
        <v>37</v>
      </c>
      <c r="B39" s="5" t="s">
        <v>920</v>
      </c>
      <c r="C39" s="5" t="s">
        <v>921</v>
      </c>
      <c r="D39" s="5" t="s">
        <v>9</v>
      </c>
      <c r="E39" s="7"/>
      <c r="F39" s="7"/>
    </row>
    <row r="40" spans="1:6" ht="33" customHeight="1">
      <c r="A40" s="4">
        <v>38</v>
      </c>
      <c r="B40" s="5" t="s">
        <v>922</v>
      </c>
      <c r="C40" s="5" t="s">
        <v>923</v>
      </c>
      <c r="D40" s="5" t="s">
        <v>9</v>
      </c>
      <c r="E40" s="7"/>
      <c r="F40" s="7"/>
    </row>
    <row r="41" spans="1:6" ht="33" customHeight="1">
      <c r="A41" s="4">
        <v>39</v>
      </c>
      <c r="B41" s="5" t="s">
        <v>924</v>
      </c>
      <c r="C41" s="5" t="s">
        <v>925</v>
      </c>
      <c r="D41" s="5" t="s">
        <v>9</v>
      </c>
      <c r="E41" s="7"/>
      <c r="F41" s="7"/>
    </row>
    <row r="42" spans="1:6" ht="33" customHeight="1">
      <c r="A42" s="4">
        <v>40</v>
      </c>
      <c r="B42" s="5" t="s">
        <v>926</v>
      </c>
      <c r="C42" s="5" t="s">
        <v>927</v>
      </c>
      <c r="D42" s="5" t="s">
        <v>9</v>
      </c>
      <c r="E42" s="7"/>
      <c r="F42" s="7"/>
    </row>
    <row r="43" spans="1:6" ht="33" customHeight="1">
      <c r="A43" s="4">
        <v>41</v>
      </c>
      <c r="B43" s="5" t="s">
        <v>928</v>
      </c>
      <c r="C43" s="5" t="s">
        <v>929</v>
      </c>
      <c r="D43" s="5" t="s">
        <v>9</v>
      </c>
      <c r="E43" s="7"/>
      <c r="F43" s="7"/>
    </row>
    <row r="44" spans="1:6" ht="33" customHeight="1">
      <c r="A44" s="4">
        <v>42</v>
      </c>
      <c r="B44" s="5" t="s">
        <v>930</v>
      </c>
      <c r="C44" s="5" t="s">
        <v>931</v>
      </c>
      <c r="D44" s="5" t="s">
        <v>9</v>
      </c>
      <c r="E44" s="7"/>
      <c r="F44" s="7"/>
    </row>
    <row r="45" spans="1:6" ht="33" customHeight="1">
      <c r="A45" s="4">
        <v>43</v>
      </c>
      <c r="B45" s="5" t="s">
        <v>932</v>
      </c>
      <c r="C45" s="5" t="s">
        <v>933</v>
      </c>
      <c r="D45" s="5" t="s">
        <v>9</v>
      </c>
      <c r="E45" s="7"/>
      <c r="F45" s="7"/>
    </row>
    <row r="46" spans="1:6" ht="33" customHeight="1">
      <c r="A46" s="4">
        <v>44</v>
      </c>
      <c r="B46" s="5" t="s">
        <v>934</v>
      </c>
      <c r="C46" s="5" t="s">
        <v>935</v>
      </c>
      <c r="D46" s="5" t="s">
        <v>9</v>
      </c>
      <c r="E46" s="7"/>
      <c r="F46" s="7"/>
    </row>
    <row r="47" spans="1:6" ht="33" customHeight="1">
      <c r="A47" s="4">
        <v>45</v>
      </c>
      <c r="B47" s="5" t="s">
        <v>936</v>
      </c>
      <c r="C47" s="5" t="s">
        <v>937</v>
      </c>
      <c r="D47" s="5" t="s">
        <v>9</v>
      </c>
      <c r="E47" s="7"/>
      <c r="F47" s="7"/>
    </row>
    <row r="48" spans="1:6" ht="33" customHeight="1">
      <c r="A48" s="4">
        <v>46</v>
      </c>
      <c r="B48" s="5" t="s">
        <v>938</v>
      </c>
      <c r="C48" s="5" t="s">
        <v>939</v>
      </c>
      <c r="D48" s="5" t="s">
        <v>9</v>
      </c>
      <c r="E48" s="7"/>
      <c r="F48" s="7"/>
    </row>
    <row r="49" spans="1:7" ht="33" customHeight="1">
      <c r="A49" s="4">
        <v>47</v>
      </c>
      <c r="B49" s="5" t="s">
        <v>940</v>
      </c>
      <c r="C49" s="5" t="s">
        <v>941</v>
      </c>
      <c r="D49" s="10" t="s">
        <v>9</v>
      </c>
      <c r="E49" s="11"/>
      <c r="F49" s="11"/>
      <c r="G49" s="15"/>
    </row>
    <row r="50" spans="1:6" ht="33" customHeight="1">
      <c r="A50" s="4">
        <v>48</v>
      </c>
      <c r="B50" s="5" t="s">
        <v>656</v>
      </c>
      <c r="C50" s="5" t="s">
        <v>657</v>
      </c>
      <c r="D50" s="5" t="s">
        <v>9</v>
      </c>
      <c r="E50" s="7"/>
      <c r="F50" s="7"/>
    </row>
    <row r="51" spans="1:6" ht="33" customHeight="1">
      <c r="A51" s="4">
        <v>49</v>
      </c>
      <c r="B51" s="5" t="s">
        <v>942</v>
      </c>
      <c r="C51" s="5" t="s">
        <v>943</v>
      </c>
      <c r="D51" s="5" t="s">
        <v>9</v>
      </c>
      <c r="E51" s="7"/>
      <c r="F51" s="7"/>
    </row>
    <row r="52" spans="1:6" ht="33" customHeight="1">
      <c r="A52" s="4">
        <v>50</v>
      </c>
      <c r="B52" s="5" t="s">
        <v>944</v>
      </c>
      <c r="C52" s="5" t="s">
        <v>945</v>
      </c>
      <c r="D52" s="5" t="s">
        <v>9</v>
      </c>
      <c r="E52" s="7"/>
      <c r="F52" s="7"/>
    </row>
    <row r="53" spans="1:6" ht="33" customHeight="1">
      <c r="A53" s="4">
        <v>51</v>
      </c>
      <c r="B53" s="5" t="s">
        <v>946</v>
      </c>
      <c r="C53" s="5" t="s">
        <v>947</v>
      </c>
      <c r="D53" s="5" t="s">
        <v>9</v>
      </c>
      <c r="E53" s="7"/>
      <c r="F53" s="7"/>
    </row>
    <row r="54" spans="1:6" ht="33" customHeight="1">
      <c r="A54" s="4">
        <v>52</v>
      </c>
      <c r="B54" s="5" t="s">
        <v>948</v>
      </c>
      <c r="C54" s="5" t="s">
        <v>949</v>
      </c>
      <c r="D54" s="5" t="s">
        <v>9</v>
      </c>
      <c r="E54" s="7"/>
      <c r="F54" s="7"/>
    </row>
    <row r="55" spans="1:6" ht="33" customHeight="1">
      <c r="A55" s="4">
        <v>53</v>
      </c>
      <c r="B55" s="5" t="s">
        <v>950</v>
      </c>
      <c r="C55" s="5" t="s">
        <v>951</v>
      </c>
      <c r="D55" s="5" t="s">
        <v>9</v>
      </c>
      <c r="E55" s="7"/>
      <c r="F55" s="7"/>
    </row>
    <row r="56" spans="1:6" ht="33" customHeight="1">
      <c r="A56" s="4">
        <v>54</v>
      </c>
      <c r="B56" s="5" t="s">
        <v>952</v>
      </c>
      <c r="C56" s="5" t="s">
        <v>953</v>
      </c>
      <c r="D56" s="5" t="s">
        <v>9</v>
      </c>
      <c r="E56" s="7"/>
      <c r="F56" s="7"/>
    </row>
    <row r="57" spans="1:6" ht="33" customHeight="1">
      <c r="A57" s="4">
        <v>55</v>
      </c>
      <c r="B57" s="5" t="s">
        <v>954</v>
      </c>
      <c r="C57" s="5" t="s">
        <v>955</v>
      </c>
      <c r="D57" s="5" t="s">
        <v>9</v>
      </c>
      <c r="E57" s="7"/>
      <c r="F57" s="7"/>
    </row>
    <row r="58" spans="1:6" ht="33" customHeight="1">
      <c r="A58" s="4">
        <v>56</v>
      </c>
      <c r="B58" s="5" t="s">
        <v>956</v>
      </c>
      <c r="C58" s="5" t="s">
        <v>957</v>
      </c>
      <c r="D58" s="5" t="s">
        <v>9</v>
      </c>
      <c r="E58" s="7"/>
      <c r="F58" s="7"/>
    </row>
    <row r="59" spans="1:6" ht="33" customHeight="1">
      <c r="A59" s="4">
        <v>57</v>
      </c>
      <c r="B59" s="5" t="s">
        <v>958</v>
      </c>
      <c r="C59" s="5" t="s">
        <v>959</v>
      </c>
      <c r="D59" s="5" t="s">
        <v>9</v>
      </c>
      <c r="E59" s="7"/>
      <c r="F59" s="7"/>
    </row>
    <row r="60" spans="1:6" ht="33" customHeight="1">
      <c r="A60" s="4">
        <v>58</v>
      </c>
      <c r="B60" s="5" t="s">
        <v>960</v>
      </c>
      <c r="C60" s="5" t="s">
        <v>961</v>
      </c>
      <c r="D60" s="5" t="s">
        <v>9</v>
      </c>
      <c r="E60" s="7"/>
      <c r="F60" s="7"/>
    </row>
    <row r="61" spans="1:6" ht="33" customHeight="1">
      <c r="A61" s="4">
        <v>59</v>
      </c>
      <c r="B61" s="5" t="s">
        <v>962</v>
      </c>
      <c r="C61" s="5" t="s">
        <v>963</v>
      </c>
      <c r="D61" s="5" t="s">
        <v>9</v>
      </c>
      <c r="E61" s="7"/>
      <c r="F61" s="7"/>
    </row>
    <row r="62" spans="1:6" ht="33" customHeight="1">
      <c r="A62" s="4">
        <v>60</v>
      </c>
      <c r="B62" s="5" t="s">
        <v>964</v>
      </c>
      <c r="C62" s="5" t="s">
        <v>965</v>
      </c>
      <c r="D62" s="5" t="s">
        <v>9</v>
      </c>
      <c r="E62" s="7"/>
      <c r="F62" s="7"/>
    </row>
    <row r="63" spans="1:6" ht="33" customHeight="1">
      <c r="A63" s="4">
        <v>61</v>
      </c>
      <c r="B63" s="5" t="s">
        <v>966</v>
      </c>
      <c r="C63" s="5" t="s">
        <v>967</v>
      </c>
      <c r="D63" s="5" t="s">
        <v>9</v>
      </c>
      <c r="E63" s="7"/>
      <c r="F63" s="7"/>
    </row>
    <row r="64" spans="1:6" ht="33" customHeight="1">
      <c r="A64" s="4">
        <v>62</v>
      </c>
      <c r="B64" s="5" t="s">
        <v>968</v>
      </c>
      <c r="C64" s="5" t="s">
        <v>969</v>
      </c>
      <c r="D64" s="5" t="s">
        <v>9</v>
      </c>
      <c r="E64" s="7"/>
      <c r="F64" s="7"/>
    </row>
    <row r="65" spans="1:6" ht="33" customHeight="1">
      <c r="A65" s="4">
        <v>63</v>
      </c>
      <c r="B65" s="5" t="s">
        <v>970</v>
      </c>
      <c r="C65" s="5" t="s">
        <v>971</v>
      </c>
      <c r="D65" s="5" t="s">
        <v>9</v>
      </c>
      <c r="E65" s="7"/>
      <c r="F65" s="7"/>
    </row>
    <row r="66" spans="1:6" ht="33" customHeight="1">
      <c r="A66" s="4">
        <v>64</v>
      </c>
      <c r="B66" s="5" t="s">
        <v>972</v>
      </c>
      <c r="C66" s="5" t="s">
        <v>973</v>
      </c>
      <c r="D66" s="5" t="s">
        <v>9</v>
      </c>
      <c r="E66" s="7"/>
      <c r="F66" s="7"/>
    </row>
    <row r="67" spans="1:6" ht="33" customHeight="1">
      <c r="A67" s="4">
        <v>65</v>
      </c>
      <c r="B67" s="5" t="s">
        <v>974</v>
      </c>
      <c r="C67" s="5" t="s">
        <v>975</v>
      </c>
      <c r="D67" s="5" t="s">
        <v>9</v>
      </c>
      <c r="E67" s="7"/>
      <c r="F67" s="7"/>
    </row>
    <row r="68" spans="1:6" ht="33" customHeight="1">
      <c r="A68" s="4">
        <v>66</v>
      </c>
      <c r="B68" s="5" t="s">
        <v>976</v>
      </c>
      <c r="C68" s="5" t="s">
        <v>977</v>
      </c>
      <c r="D68" s="5" t="s">
        <v>9</v>
      </c>
      <c r="E68" s="7"/>
      <c r="F68" s="7"/>
    </row>
    <row r="69" spans="1:6" ht="33" customHeight="1">
      <c r="A69" s="4">
        <v>67</v>
      </c>
      <c r="B69" s="5" t="s">
        <v>978</v>
      </c>
      <c r="C69" s="5" t="s">
        <v>979</v>
      </c>
      <c r="D69" s="5" t="s">
        <v>9</v>
      </c>
      <c r="E69" s="7"/>
      <c r="F69" s="7"/>
    </row>
    <row r="70" spans="1:6" ht="33" customHeight="1">
      <c r="A70" s="4">
        <v>68</v>
      </c>
      <c r="B70" s="5" t="s">
        <v>980</v>
      </c>
      <c r="C70" s="5" t="s">
        <v>981</v>
      </c>
      <c r="D70" s="5" t="s">
        <v>9</v>
      </c>
      <c r="E70" s="7"/>
      <c r="F70" s="7"/>
    </row>
    <row r="71" spans="1:6" ht="33" customHeight="1">
      <c r="A71" s="4">
        <v>69</v>
      </c>
      <c r="B71" s="5" t="s">
        <v>982</v>
      </c>
      <c r="C71" s="5" t="s">
        <v>983</v>
      </c>
      <c r="D71" s="5" t="s">
        <v>9</v>
      </c>
      <c r="E71" s="7"/>
      <c r="F71" s="7"/>
    </row>
    <row r="72" spans="1:6" ht="33" customHeight="1">
      <c r="A72" s="4">
        <v>70</v>
      </c>
      <c r="B72" s="5" t="s">
        <v>984</v>
      </c>
      <c r="C72" s="5" t="s">
        <v>985</v>
      </c>
      <c r="D72" s="5" t="s">
        <v>9</v>
      </c>
      <c r="E72" s="7"/>
      <c r="F72" s="7"/>
    </row>
    <row r="73" spans="1:6" ht="33" customHeight="1">
      <c r="A73" s="4">
        <v>71</v>
      </c>
      <c r="B73" s="5" t="s">
        <v>986</v>
      </c>
      <c r="C73" s="5" t="s">
        <v>987</v>
      </c>
      <c r="D73" s="5" t="s">
        <v>9</v>
      </c>
      <c r="E73" s="7"/>
      <c r="F73" s="7"/>
    </row>
    <row r="74" spans="1:6" ht="33" customHeight="1">
      <c r="A74" s="4">
        <v>72</v>
      </c>
      <c r="B74" s="5" t="s">
        <v>988</v>
      </c>
      <c r="C74" s="5" t="s">
        <v>989</v>
      </c>
      <c r="D74" s="5" t="s">
        <v>9</v>
      </c>
      <c r="E74" s="7"/>
      <c r="F74" s="7"/>
    </row>
    <row r="75" spans="1:6" ht="33" customHeight="1">
      <c r="A75" s="7">
        <v>73</v>
      </c>
      <c r="B75" s="5" t="s">
        <v>990</v>
      </c>
      <c r="C75" s="5" t="s">
        <v>991</v>
      </c>
      <c r="D75" s="5" t="s">
        <v>9</v>
      </c>
      <c r="E75" s="7"/>
      <c r="F75" s="7"/>
    </row>
  </sheetData>
  <sheetProtection/>
  <mergeCells count="1">
    <mergeCell ref="A1:F1"/>
  </mergeCells>
  <conditionalFormatting sqref="B3:B6">
    <cfRule type="expression" priority="2" dxfId="0" stopIfTrue="1">
      <formula>AND(COUNTIF($B$3:$B$6,B3)&gt;1,NOT(ISBLANK(B3)))</formula>
    </cfRule>
  </conditionalFormatting>
  <conditionalFormatting sqref="B7:B75">
    <cfRule type="expression" priority="1" dxfId="0" stopIfTrue="1">
      <formula>AND(COUNTIF($B$7:$B$75,B7)&gt;1,NOT(ISBLANK(B7)))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="90" zoomScaleNormal="90" zoomScaleSheetLayoutView="100" workbookViewId="0" topLeftCell="A1">
      <selection activeCell="I137" sqref="H137:I137"/>
    </sheetView>
  </sheetViews>
  <sheetFormatPr defaultColWidth="9.00390625" defaultRowHeight="14.25"/>
  <cols>
    <col min="2" max="2" width="29.75390625" style="0" customWidth="1"/>
    <col min="3" max="3" width="25.625" style="0" customWidth="1"/>
    <col min="4" max="4" width="10.625" style="0" customWidth="1"/>
    <col min="5" max="6" width="16.625" style="0" customWidth="1"/>
  </cols>
  <sheetData>
    <row r="1" spans="1:6" ht="39.75" customHeight="1">
      <c r="A1" s="1" t="s">
        <v>992</v>
      </c>
      <c r="B1" s="13"/>
      <c r="C1" s="13"/>
      <c r="D1" s="13"/>
      <c r="E1" s="13"/>
      <c r="F1" s="13"/>
    </row>
    <row r="2" spans="1:6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4">
        <v>1</v>
      </c>
      <c r="B3" s="9" t="s">
        <v>993</v>
      </c>
      <c r="C3" s="9" t="s">
        <v>994</v>
      </c>
      <c r="D3" s="9" t="s">
        <v>9</v>
      </c>
      <c r="E3" s="7"/>
      <c r="F3" s="7"/>
    </row>
    <row r="4" spans="1:6" ht="33" customHeight="1">
      <c r="A4" s="4">
        <v>2</v>
      </c>
      <c r="B4" s="5" t="s">
        <v>995</v>
      </c>
      <c r="C4" s="5" t="s">
        <v>996</v>
      </c>
      <c r="D4" s="5" t="s">
        <v>9</v>
      </c>
      <c r="E4" s="7"/>
      <c r="F4" s="7"/>
    </row>
    <row r="5" spans="1:6" ht="33" customHeight="1">
      <c r="A5" s="4">
        <v>3</v>
      </c>
      <c r="B5" s="5" t="s">
        <v>997</v>
      </c>
      <c r="C5" s="5" t="s">
        <v>998</v>
      </c>
      <c r="D5" s="5" t="s">
        <v>9</v>
      </c>
      <c r="E5" s="7"/>
      <c r="F5" s="7"/>
    </row>
    <row r="6" spans="1:6" ht="33" customHeight="1">
      <c r="A6" s="4">
        <v>4</v>
      </c>
      <c r="B6" s="5" t="s">
        <v>999</v>
      </c>
      <c r="C6" s="5" t="s">
        <v>1000</v>
      </c>
      <c r="D6" s="5" t="s">
        <v>9</v>
      </c>
      <c r="E6" s="7"/>
      <c r="F6" s="7"/>
    </row>
    <row r="7" spans="1:6" ht="33" customHeight="1">
      <c r="A7" s="4">
        <v>5</v>
      </c>
      <c r="B7" s="5" t="s">
        <v>1001</v>
      </c>
      <c r="C7" s="5" t="s">
        <v>1002</v>
      </c>
      <c r="D7" s="5" t="s">
        <v>9</v>
      </c>
      <c r="E7" s="7"/>
      <c r="F7" s="7"/>
    </row>
    <row r="8" spans="1:6" ht="33" customHeight="1">
      <c r="A8" s="4">
        <v>6</v>
      </c>
      <c r="B8" s="5" t="s">
        <v>1003</v>
      </c>
      <c r="C8" s="5" t="s">
        <v>1004</v>
      </c>
      <c r="D8" s="5" t="s">
        <v>9</v>
      </c>
      <c r="E8" s="7"/>
      <c r="F8" s="7"/>
    </row>
    <row r="9" spans="1:6" ht="33" customHeight="1">
      <c r="A9" s="4">
        <v>7</v>
      </c>
      <c r="B9" s="5" t="s">
        <v>1005</v>
      </c>
      <c r="C9" s="5" t="s">
        <v>1006</v>
      </c>
      <c r="D9" s="5" t="s">
        <v>9</v>
      </c>
      <c r="E9" s="7"/>
      <c r="F9" s="7"/>
    </row>
    <row r="10" spans="1:6" ht="33" customHeight="1">
      <c r="A10" s="4">
        <v>8</v>
      </c>
      <c r="B10" s="5" t="s">
        <v>1007</v>
      </c>
      <c r="C10" s="5" t="s">
        <v>1008</v>
      </c>
      <c r="D10" s="5" t="s">
        <v>9</v>
      </c>
      <c r="E10" s="7"/>
      <c r="F10" s="7"/>
    </row>
    <row r="11" spans="1:6" ht="33" customHeight="1">
      <c r="A11" s="4">
        <v>9</v>
      </c>
      <c r="B11" s="5" t="s">
        <v>1009</v>
      </c>
      <c r="C11" s="5" t="s">
        <v>1010</v>
      </c>
      <c r="D11" s="5" t="s">
        <v>9</v>
      </c>
      <c r="E11" s="7"/>
      <c r="F11" s="7"/>
    </row>
    <row r="12" spans="1:6" ht="33" customHeight="1">
      <c r="A12" s="4">
        <v>10</v>
      </c>
      <c r="B12" s="5" t="s">
        <v>1011</v>
      </c>
      <c r="C12" s="5" t="s">
        <v>1012</v>
      </c>
      <c r="D12" s="5" t="s">
        <v>9</v>
      </c>
      <c r="E12" s="7"/>
      <c r="F12" s="7"/>
    </row>
    <row r="13" spans="1:6" ht="33" customHeight="1">
      <c r="A13" s="4">
        <v>11</v>
      </c>
      <c r="B13" s="5" t="s">
        <v>1013</v>
      </c>
      <c r="C13" s="5" t="s">
        <v>1014</v>
      </c>
      <c r="D13" s="5" t="s">
        <v>9</v>
      </c>
      <c r="E13" s="7"/>
      <c r="F13" s="7"/>
    </row>
    <row r="14" spans="1:6" ht="33" customHeight="1">
      <c r="A14" s="4">
        <v>12</v>
      </c>
      <c r="B14" s="5" t="s">
        <v>1015</v>
      </c>
      <c r="C14" s="5" t="s">
        <v>1016</v>
      </c>
      <c r="D14" s="5" t="s">
        <v>9</v>
      </c>
      <c r="E14" s="7"/>
      <c r="F14" s="7"/>
    </row>
    <row r="15" spans="1:6" ht="33" customHeight="1">
      <c r="A15" s="4">
        <v>13</v>
      </c>
      <c r="B15" s="10" t="s">
        <v>1017</v>
      </c>
      <c r="C15" s="5" t="s">
        <v>1018</v>
      </c>
      <c r="D15" s="5" t="s">
        <v>9</v>
      </c>
      <c r="E15" s="7"/>
      <c r="F15" s="7"/>
    </row>
    <row r="16" spans="1:6" ht="33" customHeight="1">
      <c r="A16" s="4">
        <v>14</v>
      </c>
      <c r="B16" s="5" t="s">
        <v>1019</v>
      </c>
      <c r="C16" s="5" t="s">
        <v>1020</v>
      </c>
      <c r="D16" s="5" t="s">
        <v>9</v>
      </c>
      <c r="E16" s="7"/>
      <c r="F16" s="7"/>
    </row>
    <row r="17" spans="1:6" ht="33" customHeight="1">
      <c r="A17" s="4">
        <v>15</v>
      </c>
      <c r="B17" s="5" t="s">
        <v>1021</v>
      </c>
      <c r="C17" s="5" t="s">
        <v>1022</v>
      </c>
      <c r="D17" s="5" t="s">
        <v>9</v>
      </c>
      <c r="E17" s="7"/>
      <c r="F17" s="7"/>
    </row>
    <row r="18" spans="1:6" ht="33" customHeight="1">
      <c r="A18" s="4">
        <v>16</v>
      </c>
      <c r="B18" s="5" t="s">
        <v>1023</v>
      </c>
      <c r="C18" s="5" t="s">
        <v>1024</v>
      </c>
      <c r="D18" s="5" t="s">
        <v>9</v>
      </c>
      <c r="E18" s="7"/>
      <c r="F18" s="7"/>
    </row>
    <row r="19" spans="1:6" ht="33" customHeight="1">
      <c r="A19" s="4">
        <v>17</v>
      </c>
      <c r="B19" s="5" t="s">
        <v>1025</v>
      </c>
      <c r="C19" s="5" t="s">
        <v>1026</v>
      </c>
      <c r="D19" s="5" t="s">
        <v>9</v>
      </c>
      <c r="E19" s="7"/>
      <c r="F19" s="7"/>
    </row>
    <row r="20" spans="1:6" ht="33" customHeight="1">
      <c r="A20" s="4">
        <v>18</v>
      </c>
      <c r="B20" s="5" t="s">
        <v>1027</v>
      </c>
      <c r="C20" s="5" t="s">
        <v>1028</v>
      </c>
      <c r="D20" s="5" t="s">
        <v>9</v>
      </c>
      <c r="E20" s="7"/>
      <c r="F20" s="7"/>
    </row>
    <row r="21" spans="1:6" ht="33" customHeight="1">
      <c r="A21" s="4">
        <v>19</v>
      </c>
      <c r="B21" s="5" t="s">
        <v>1029</v>
      </c>
      <c r="C21" s="5" t="s">
        <v>1030</v>
      </c>
      <c r="D21" s="5" t="s">
        <v>9</v>
      </c>
      <c r="E21" s="7"/>
      <c r="F21" s="7"/>
    </row>
    <row r="22" spans="1:6" ht="33" customHeight="1">
      <c r="A22" s="4">
        <v>20</v>
      </c>
      <c r="B22" s="5" t="s">
        <v>1031</v>
      </c>
      <c r="C22" s="5" t="s">
        <v>1032</v>
      </c>
      <c r="D22" s="5" t="s">
        <v>9</v>
      </c>
      <c r="E22" s="7"/>
      <c r="F22" s="7"/>
    </row>
    <row r="23" spans="1:6" ht="33" customHeight="1">
      <c r="A23" s="4">
        <v>21</v>
      </c>
      <c r="B23" s="5" t="s">
        <v>1033</v>
      </c>
      <c r="C23" s="5" t="s">
        <v>1034</v>
      </c>
      <c r="D23" s="5" t="s">
        <v>9</v>
      </c>
      <c r="E23" s="7"/>
      <c r="F23" s="7"/>
    </row>
    <row r="24" spans="1:7" ht="33" customHeight="1">
      <c r="A24" s="4">
        <v>22</v>
      </c>
      <c r="B24" s="5" t="s">
        <v>1035</v>
      </c>
      <c r="C24" s="5" t="s">
        <v>1036</v>
      </c>
      <c r="D24" s="5" t="s">
        <v>9</v>
      </c>
      <c r="E24" s="7"/>
      <c r="F24" s="7"/>
      <c r="G24" t="s">
        <v>1037</v>
      </c>
    </row>
    <row r="25" spans="1:6" ht="33" customHeight="1">
      <c r="A25" s="4">
        <v>23</v>
      </c>
      <c r="B25" s="5" t="s">
        <v>1038</v>
      </c>
      <c r="C25" s="5" t="s">
        <v>1039</v>
      </c>
      <c r="D25" s="5" t="s">
        <v>9</v>
      </c>
      <c r="E25" s="7"/>
      <c r="F25" s="7"/>
    </row>
    <row r="26" spans="1:6" ht="33" customHeight="1">
      <c r="A26" s="4">
        <v>24</v>
      </c>
      <c r="B26" s="5" t="s">
        <v>1040</v>
      </c>
      <c r="C26" s="5" t="s">
        <v>1041</v>
      </c>
      <c r="D26" s="5" t="s">
        <v>9</v>
      </c>
      <c r="E26" s="7"/>
      <c r="F26" s="7"/>
    </row>
    <row r="27" spans="1:6" ht="33" customHeight="1">
      <c r="A27" s="4">
        <v>25</v>
      </c>
      <c r="B27" s="5" t="s">
        <v>1042</v>
      </c>
      <c r="C27" s="5" t="s">
        <v>1043</v>
      </c>
      <c r="D27" s="5" t="s">
        <v>9</v>
      </c>
      <c r="E27" s="7"/>
      <c r="F27" s="7"/>
    </row>
    <row r="28" spans="1:6" ht="33" customHeight="1">
      <c r="A28" s="4">
        <v>26</v>
      </c>
      <c r="B28" s="5" t="s">
        <v>1044</v>
      </c>
      <c r="C28" s="5" t="s">
        <v>1045</v>
      </c>
      <c r="D28" s="5" t="s">
        <v>9</v>
      </c>
      <c r="E28" s="7"/>
      <c r="F28" s="7"/>
    </row>
    <row r="29" spans="1:6" ht="33" customHeight="1">
      <c r="A29" s="4">
        <v>27</v>
      </c>
      <c r="B29" s="5" t="s">
        <v>1046</v>
      </c>
      <c r="C29" s="5" t="s">
        <v>1047</v>
      </c>
      <c r="D29" s="5" t="s">
        <v>9</v>
      </c>
      <c r="E29" s="7"/>
      <c r="F29" s="7"/>
    </row>
    <row r="30" spans="1:6" ht="33" customHeight="1">
      <c r="A30" s="4">
        <v>28</v>
      </c>
      <c r="B30" s="5" t="s">
        <v>1048</v>
      </c>
      <c r="C30" s="5" t="s">
        <v>1049</v>
      </c>
      <c r="D30" s="5" t="s">
        <v>9</v>
      </c>
      <c r="E30" s="7"/>
      <c r="F30" s="7"/>
    </row>
    <row r="31" spans="1:6" ht="33" customHeight="1">
      <c r="A31" s="4">
        <v>29</v>
      </c>
      <c r="B31" s="5" t="s">
        <v>1050</v>
      </c>
      <c r="C31" s="5" t="s">
        <v>1051</v>
      </c>
      <c r="D31" s="5" t="s">
        <v>9</v>
      </c>
      <c r="E31" s="7"/>
      <c r="F31" s="7"/>
    </row>
    <row r="32" spans="1:6" ht="33" customHeight="1">
      <c r="A32" s="4">
        <v>30</v>
      </c>
      <c r="B32" s="5" t="s">
        <v>1052</v>
      </c>
      <c r="C32" s="5" t="s">
        <v>1053</v>
      </c>
      <c r="D32" s="5" t="s">
        <v>9</v>
      </c>
      <c r="E32" s="7"/>
      <c r="F32" s="7"/>
    </row>
    <row r="33" spans="1:6" ht="33" customHeight="1">
      <c r="A33" s="4">
        <v>31</v>
      </c>
      <c r="B33" s="5" t="s">
        <v>1054</v>
      </c>
      <c r="C33" s="5" t="s">
        <v>1055</v>
      </c>
      <c r="D33" s="5" t="s">
        <v>9</v>
      </c>
      <c r="E33" s="7"/>
      <c r="F33" s="7"/>
    </row>
    <row r="34" spans="1:6" ht="33" customHeight="1">
      <c r="A34" s="4">
        <v>32</v>
      </c>
      <c r="B34" s="5" t="s">
        <v>1056</v>
      </c>
      <c r="C34" s="5" t="s">
        <v>1057</v>
      </c>
      <c r="D34" s="5" t="s">
        <v>9</v>
      </c>
      <c r="E34" s="7"/>
      <c r="F34" s="7"/>
    </row>
    <row r="35" spans="1:6" ht="33" customHeight="1">
      <c r="A35" s="4">
        <v>33</v>
      </c>
      <c r="B35" s="10" t="s">
        <v>1058</v>
      </c>
      <c r="C35" s="5" t="s">
        <v>1059</v>
      </c>
      <c r="D35" s="5" t="s">
        <v>9</v>
      </c>
      <c r="E35" s="7"/>
      <c r="F35" s="7"/>
    </row>
    <row r="36" spans="1:6" ht="33" customHeight="1">
      <c r="A36" s="4">
        <v>34</v>
      </c>
      <c r="B36" s="5" t="s">
        <v>1060</v>
      </c>
      <c r="C36" s="5" t="s">
        <v>1061</v>
      </c>
      <c r="D36" s="5" t="s">
        <v>9</v>
      </c>
      <c r="E36" s="7"/>
      <c r="F36" s="7"/>
    </row>
    <row r="37" spans="1:6" ht="33" customHeight="1">
      <c r="A37" s="4">
        <v>35</v>
      </c>
      <c r="B37" s="5" t="s">
        <v>1062</v>
      </c>
      <c r="C37" s="5" t="s">
        <v>1063</v>
      </c>
      <c r="D37" s="5" t="s">
        <v>9</v>
      </c>
      <c r="E37" s="7"/>
      <c r="F37" s="7"/>
    </row>
    <row r="38" spans="1:6" ht="33" customHeight="1">
      <c r="A38" s="4">
        <v>36</v>
      </c>
      <c r="B38" s="5" t="s">
        <v>1064</v>
      </c>
      <c r="C38" s="5" t="s">
        <v>1065</v>
      </c>
      <c r="D38" s="5" t="s">
        <v>9</v>
      </c>
      <c r="E38" s="7"/>
      <c r="F38" s="7"/>
    </row>
    <row r="39" spans="1:6" ht="33" customHeight="1">
      <c r="A39" s="4">
        <v>37</v>
      </c>
      <c r="B39" s="5" t="s">
        <v>1066</v>
      </c>
      <c r="C39" s="5" t="s">
        <v>1067</v>
      </c>
      <c r="D39" s="5" t="s">
        <v>9</v>
      </c>
      <c r="E39" s="7"/>
      <c r="F39" s="7"/>
    </row>
    <row r="40" spans="1:6" ht="33" customHeight="1">
      <c r="A40" s="4">
        <v>38</v>
      </c>
      <c r="B40" s="5" t="s">
        <v>1068</v>
      </c>
      <c r="C40" s="5" t="s">
        <v>1069</v>
      </c>
      <c r="D40" s="5" t="s">
        <v>9</v>
      </c>
      <c r="E40" s="7"/>
      <c r="F40" s="7"/>
    </row>
    <row r="41" spans="1:6" ht="33" customHeight="1">
      <c r="A41" s="4">
        <v>39</v>
      </c>
      <c r="B41" s="5" t="s">
        <v>1070</v>
      </c>
      <c r="C41" s="5" t="s">
        <v>1071</v>
      </c>
      <c r="D41" s="5" t="s">
        <v>9</v>
      </c>
      <c r="E41" s="7"/>
      <c r="F41" s="7"/>
    </row>
    <row r="42" spans="1:6" ht="33" customHeight="1">
      <c r="A42" s="4">
        <v>40</v>
      </c>
      <c r="B42" s="5" t="s">
        <v>1072</v>
      </c>
      <c r="C42" s="5" t="s">
        <v>1073</v>
      </c>
      <c r="D42" s="5" t="s">
        <v>9</v>
      </c>
      <c r="E42" s="7"/>
      <c r="F42" s="7"/>
    </row>
    <row r="43" spans="1:6" ht="33" customHeight="1">
      <c r="A43" s="4">
        <v>41</v>
      </c>
      <c r="B43" s="5" t="s">
        <v>1074</v>
      </c>
      <c r="C43" s="5" t="s">
        <v>1075</v>
      </c>
      <c r="D43" s="5" t="s">
        <v>9</v>
      </c>
      <c r="E43" s="7"/>
      <c r="F43" s="7"/>
    </row>
    <row r="44" spans="1:6" ht="33" customHeight="1">
      <c r="A44" s="4">
        <v>42</v>
      </c>
      <c r="B44" s="5" t="s">
        <v>1076</v>
      </c>
      <c r="C44" s="5" t="s">
        <v>1077</v>
      </c>
      <c r="D44" s="5" t="s">
        <v>9</v>
      </c>
      <c r="E44" s="7"/>
      <c r="F44" s="7"/>
    </row>
    <row r="45" spans="1:6" ht="33" customHeight="1">
      <c r="A45" s="4">
        <v>43</v>
      </c>
      <c r="B45" s="5" t="s">
        <v>1078</v>
      </c>
      <c r="C45" s="5" t="s">
        <v>1079</v>
      </c>
      <c r="D45" s="5" t="s">
        <v>9</v>
      </c>
      <c r="E45" s="7"/>
      <c r="F45" s="7"/>
    </row>
    <row r="46" spans="1:6" ht="33" customHeight="1">
      <c r="A46" s="4">
        <v>44</v>
      </c>
      <c r="B46" s="5" t="s">
        <v>1080</v>
      </c>
      <c r="C46" s="5" t="s">
        <v>1081</v>
      </c>
      <c r="D46" s="5" t="s">
        <v>9</v>
      </c>
      <c r="E46" s="7"/>
      <c r="F46" s="7"/>
    </row>
    <row r="47" spans="1:7" ht="33" customHeight="1">
      <c r="A47" s="4">
        <v>45</v>
      </c>
      <c r="B47" s="14" t="s">
        <v>1082</v>
      </c>
      <c r="C47" s="10" t="s">
        <v>1083</v>
      </c>
      <c r="D47" s="10" t="s">
        <v>9</v>
      </c>
      <c r="E47" s="11"/>
      <c r="F47" s="11"/>
      <c r="G47" s="15"/>
    </row>
    <row r="48" spans="1:6" ht="33" customHeight="1">
      <c r="A48" s="4">
        <v>46</v>
      </c>
      <c r="B48" s="5" t="s">
        <v>1084</v>
      </c>
      <c r="C48" s="5" t="s">
        <v>1085</v>
      </c>
      <c r="D48" s="5" t="s">
        <v>9</v>
      </c>
      <c r="E48" s="7"/>
      <c r="F48" s="7"/>
    </row>
    <row r="49" spans="1:6" ht="33" customHeight="1">
      <c r="A49" s="4">
        <v>47</v>
      </c>
      <c r="B49" s="5" t="s">
        <v>1086</v>
      </c>
      <c r="C49" s="5" t="s">
        <v>1087</v>
      </c>
      <c r="D49" s="5" t="s">
        <v>9</v>
      </c>
      <c r="E49" s="7"/>
      <c r="F49" s="7"/>
    </row>
    <row r="50" spans="1:6" ht="33" customHeight="1">
      <c r="A50" s="4">
        <v>48</v>
      </c>
      <c r="B50" s="5" t="s">
        <v>1088</v>
      </c>
      <c r="C50" s="5" t="s">
        <v>1089</v>
      </c>
      <c r="D50" s="5" t="s">
        <v>9</v>
      </c>
      <c r="E50" s="7"/>
      <c r="F50" s="7"/>
    </row>
    <row r="51" spans="1:6" ht="33" customHeight="1">
      <c r="A51" s="4">
        <v>49</v>
      </c>
      <c r="B51" s="5" t="s">
        <v>1090</v>
      </c>
      <c r="C51" s="5" t="s">
        <v>1091</v>
      </c>
      <c r="D51" s="5" t="s">
        <v>9</v>
      </c>
      <c r="E51" s="7"/>
      <c r="F51" s="7"/>
    </row>
    <row r="52" spans="1:6" ht="33" customHeight="1">
      <c r="A52" s="4">
        <v>50</v>
      </c>
      <c r="B52" s="5" t="s">
        <v>1092</v>
      </c>
      <c r="C52" s="5" t="s">
        <v>1093</v>
      </c>
      <c r="D52" s="5" t="s">
        <v>9</v>
      </c>
      <c r="E52" s="7"/>
      <c r="F52" s="7"/>
    </row>
    <row r="53" spans="1:6" ht="33" customHeight="1">
      <c r="A53" s="4">
        <v>51</v>
      </c>
      <c r="B53" s="5" t="s">
        <v>1094</v>
      </c>
      <c r="C53" s="5" t="s">
        <v>1095</v>
      </c>
      <c r="D53" s="5" t="s">
        <v>9</v>
      </c>
      <c r="E53" s="7"/>
      <c r="F53" s="7"/>
    </row>
    <row r="54" spans="1:6" ht="33" customHeight="1">
      <c r="A54" s="4">
        <v>52</v>
      </c>
      <c r="B54" s="5" t="s">
        <v>1096</v>
      </c>
      <c r="C54" s="5" t="s">
        <v>1097</v>
      </c>
      <c r="D54" s="5" t="s">
        <v>9</v>
      </c>
      <c r="E54" s="7"/>
      <c r="F54" s="7"/>
    </row>
    <row r="55" spans="1:6" ht="33" customHeight="1">
      <c r="A55" s="4">
        <v>53</v>
      </c>
      <c r="B55" s="5" t="s">
        <v>1098</v>
      </c>
      <c r="C55" s="5" t="s">
        <v>1099</v>
      </c>
      <c r="D55" s="5" t="s">
        <v>9</v>
      </c>
      <c r="E55" s="7"/>
      <c r="F55" s="7"/>
    </row>
    <row r="56" spans="1:6" ht="33" customHeight="1">
      <c r="A56" s="4">
        <v>54</v>
      </c>
      <c r="B56" s="5" t="s">
        <v>1100</v>
      </c>
      <c r="C56" s="5" t="s">
        <v>1101</v>
      </c>
      <c r="D56" s="5" t="s">
        <v>9</v>
      </c>
      <c r="E56" s="7"/>
      <c r="F56" s="7"/>
    </row>
    <row r="57" spans="1:6" ht="33" customHeight="1">
      <c r="A57" s="4">
        <v>55</v>
      </c>
      <c r="B57" s="5" t="s">
        <v>1102</v>
      </c>
      <c r="C57" s="5" t="s">
        <v>1103</v>
      </c>
      <c r="D57" s="5" t="s">
        <v>9</v>
      </c>
      <c r="E57" s="7"/>
      <c r="F57" s="7"/>
    </row>
    <row r="58" spans="1:6" ht="33" customHeight="1">
      <c r="A58" s="4">
        <v>56</v>
      </c>
      <c r="B58" s="5" t="s">
        <v>1104</v>
      </c>
      <c r="C58" s="5" t="s">
        <v>1105</v>
      </c>
      <c r="D58" s="5" t="s">
        <v>9</v>
      </c>
      <c r="E58" s="7"/>
      <c r="F58" s="7"/>
    </row>
    <row r="59" spans="1:6" ht="33" customHeight="1">
      <c r="A59" s="4">
        <v>57</v>
      </c>
      <c r="B59" s="5" t="s">
        <v>1106</v>
      </c>
      <c r="C59" s="5" t="s">
        <v>1107</v>
      </c>
      <c r="D59" s="5" t="s">
        <v>9</v>
      </c>
      <c r="E59" s="7"/>
      <c r="F59" s="7"/>
    </row>
    <row r="60" spans="1:6" ht="33" customHeight="1">
      <c r="A60" s="4">
        <v>58</v>
      </c>
      <c r="B60" s="5" t="s">
        <v>1108</v>
      </c>
      <c r="C60" s="5" t="s">
        <v>1109</v>
      </c>
      <c r="D60" s="5" t="s">
        <v>9</v>
      </c>
      <c r="E60" s="7"/>
      <c r="F60" s="7"/>
    </row>
    <row r="61" spans="1:6" ht="33" customHeight="1">
      <c r="A61" s="4">
        <v>59</v>
      </c>
      <c r="B61" s="5" t="s">
        <v>1110</v>
      </c>
      <c r="C61" s="5" t="s">
        <v>1111</v>
      </c>
      <c r="D61" s="5" t="s">
        <v>9</v>
      </c>
      <c r="E61" s="7"/>
      <c r="F61" s="7"/>
    </row>
    <row r="62" spans="1:6" ht="33" customHeight="1">
      <c r="A62" s="4">
        <v>60</v>
      </c>
      <c r="B62" s="5" t="s">
        <v>1112</v>
      </c>
      <c r="C62" s="5" t="s">
        <v>1113</v>
      </c>
      <c r="D62" s="5" t="s">
        <v>9</v>
      </c>
      <c r="E62" s="7"/>
      <c r="F62" s="7"/>
    </row>
    <row r="63" spans="1:6" ht="33" customHeight="1">
      <c r="A63" s="4">
        <v>61</v>
      </c>
      <c r="B63" s="5" t="s">
        <v>1114</v>
      </c>
      <c r="C63" s="5" t="s">
        <v>1115</v>
      </c>
      <c r="D63" s="5" t="s">
        <v>9</v>
      </c>
      <c r="E63" s="7"/>
      <c r="F63" s="7"/>
    </row>
    <row r="64" spans="1:6" ht="33" customHeight="1">
      <c r="A64" s="4">
        <v>62</v>
      </c>
      <c r="B64" s="10" t="s">
        <v>1116</v>
      </c>
      <c r="C64" s="5" t="s">
        <v>1117</v>
      </c>
      <c r="D64" s="5" t="s">
        <v>9</v>
      </c>
      <c r="E64" s="7"/>
      <c r="F64" s="7"/>
    </row>
    <row r="65" spans="1:6" ht="33" customHeight="1">
      <c r="A65" s="4">
        <v>63</v>
      </c>
      <c r="B65" s="5" t="s">
        <v>1118</v>
      </c>
      <c r="C65" s="5" t="s">
        <v>1119</v>
      </c>
      <c r="D65" s="5" t="s">
        <v>9</v>
      </c>
      <c r="E65" s="7"/>
      <c r="F65" s="7"/>
    </row>
    <row r="66" spans="1:6" ht="33" customHeight="1">
      <c r="A66" s="4">
        <v>64</v>
      </c>
      <c r="B66" s="5" t="s">
        <v>1120</v>
      </c>
      <c r="C66" s="5" t="s">
        <v>1121</v>
      </c>
      <c r="D66" s="5" t="s">
        <v>9</v>
      </c>
      <c r="E66" s="7"/>
      <c r="F66" s="7"/>
    </row>
    <row r="67" spans="1:6" ht="33" customHeight="1">
      <c r="A67" s="4">
        <v>65</v>
      </c>
      <c r="B67" s="5" t="s">
        <v>1122</v>
      </c>
      <c r="C67" s="5" t="s">
        <v>1123</v>
      </c>
      <c r="D67" s="5" t="s">
        <v>9</v>
      </c>
      <c r="E67" s="7"/>
      <c r="F67" s="7"/>
    </row>
    <row r="68" spans="1:6" ht="33" customHeight="1">
      <c r="A68" s="4">
        <v>66</v>
      </c>
      <c r="B68" s="5" t="s">
        <v>1124</v>
      </c>
      <c r="C68" s="5" t="s">
        <v>1125</v>
      </c>
      <c r="D68" s="5" t="s">
        <v>9</v>
      </c>
      <c r="E68" s="7"/>
      <c r="F68" s="7"/>
    </row>
    <row r="69" spans="1:6" ht="33" customHeight="1">
      <c r="A69" s="4">
        <v>67</v>
      </c>
      <c r="B69" s="5" t="s">
        <v>1126</v>
      </c>
      <c r="C69" s="5" t="s">
        <v>1127</v>
      </c>
      <c r="D69" s="5" t="s">
        <v>9</v>
      </c>
      <c r="E69" s="7"/>
      <c r="F69" s="7"/>
    </row>
    <row r="70" spans="1:6" ht="33" customHeight="1">
      <c r="A70" s="4">
        <v>68</v>
      </c>
      <c r="B70" s="5" t="s">
        <v>1128</v>
      </c>
      <c r="C70" s="5" t="s">
        <v>1129</v>
      </c>
      <c r="D70" s="5" t="s">
        <v>9</v>
      </c>
      <c r="E70" s="7"/>
      <c r="F70" s="7"/>
    </row>
    <row r="71" spans="1:6" ht="33" customHeight="1">
      <c r="A71" s="4">
        <v>69</v>
      </c>
      <c r="B71" s="5" t="s">
        <v>1130</v>
      </c>
      <c r="C71" s="5" t="s">
        <v>1131</v>
      </c>
      <c r="D71" s="5" t="s">
        <v>9</v>
      </c>
      <c r="E71" s="7"/>
      <c r="F71" s="7"/>
    </row>
    <row r="72" spans="1:6" ht="33" customHeight="1">
      <c r="A72" s="4">
        <v>70</v>
      </c>
      <c r="B72" s="5" t="s">
        <v>1132</v>
      </c>
      <c r="C72" s="5" t="s">
        <v>1133</v>
      </c>
      <c r="D72" s="5" t="s">
        <v>9</v>
      </c>
      <c r="E72" s="7"/>
      <c r="F72" s="7"/>
    </row>
    <row r="73" spans="1:6" ht="33" customHeight="1">
      <c r="A73" s="4">
        <v>71</v>
      </c>
      <c r="B73" s="5" t="s">
        <v>1134</v>
      </c>
      <c r="C73" s="5" t="s">
        <v>1135</v>
      </c>
      <c r="D73" s="5" t="s">
        <v>9</v>
      </c>
      <c r="E73" s="7"/>
      <c r="F73" s="7"/>
    </row>
    <row r="74" spans="1:6" ht="33" customHeight="1">
      <c r="A74" s="4">
        <v>72</v>
      </c>
      <c r="B74" s="5" t="s">
        <v>1136</v>
      </c>
      <c r="C74" s="5" t="s">
        <v>1137</v>
      </c>
      <c r="D74" s="5" t="s">
        <v>9</v>
      </c>
      <c r="E74" s="7"/>
      <c r="F74" s="7"/>
    </row>
    <row r="75" spans="1:6" ht="33" customHeight="1">
      <c r="A75" s="4">
        <v>73</v>
      </c>
      <c r="B75" s="5" t="s">
        <v>1138</v>
      </c>
      <c r="C75" s="5" t="s">
        <v>1139</v>
      </c>
      <c r="D75" s="5" t="s">
        <v>9</v>
      </c>
      <c r="E75" s="8"/>
      <c r="F75" s="8"/>
    </row>
    <row r="76" spans="1:6" ht="33" customHeight="1">
      <c r="A76" s="4">
        <v>74</v>
      </c>
      <c r="B76" s="6" t="s">
        <v>1140</v>
      </c>
      <c r="C76" s="6" t="s">
        <v>1141</v>
      </c>
      <c r="D76" s="6" t="s">
        <v>9</v>
      </c>
      <c r="E76" s="7"/>
      <c r="F76" s="7"/>
    </row>
    <row r="77" spans="1:6" ht="33" customHeight="1">
      <c r="A77" s="4">
        <v>75</v>
      </c>
      <c r="B77" s="9" t="s">
        <v>1142</v>
      </c>
      <c r="C77" s="9" t="s">
        <v>1143</v>
      </c>
      <c r="D77" s="9" t="s">
        <v>9</v>
      </c>
      <c r="E77" s="7"/>
      <c r="F77" s="7"/>
    </row>
    <row r="78" spans="1:6" ht="33" customHeight="1">
      <c r="A78" s="4">
        <v>76</v>
      </c>
      <c r="B78" s="5" t="s">
        <v>1144</v>
      </c>
      <c r="C78" s="5" t="s">
        <v>1145</v>
      </c>
      <c r="D78" s="5" t="s">
        <v>9</v>
      </c>
      <c r="E78" s="7"/>
      <c r="F78" s="7"/>
    </row>
    <row r="79" spans="1:6" ht="33" customHeight="1">
      <c r="A79" s="4">
        <v>77</v>
      </c>
      <c r="B79" s="5" t="s">
        <v>1146</v>
      </c>
      <c r="C79" s="5" t="s">
        <v>1147</v>
      </c>
      <c r="D79" s="5" t="s">
        <v>9</v>
      </c>
      <c r="E79" s="7"/>
      <c r="F79" s="7"/>
    </row>
    <row r="80" spans="1:6" ht="33" customHeight="1">
      <c r="A80" s="4">
        <v>78</v>
      </c>
      <c r="B80" s="5" t="s">
        <v>1148</v>
      </c>
      <c r="C80" s="5" t="s">
        <v>1149</v>
      </c>
      <c r="D80" s="5" t="s">
        <v>9</v>
      </c>
      <c r="E80" s="7"/>
      <c r="F80" s="7"/>
    </row>
    <row r="81" spans="1:6" ht="33" customHeight="1">
      <c r="A81" s="4">
        <v>79</v>
      </c>
      <c r="B81" s="5" t="s">
        <v>1150</v>
      </c>
      <c r="C81" s="5" t="s">
        <v>1151</v>
      </c>
      <c r="D81" s="5" t="s">
        <v>9</v>
      </c>
      <c r="E81" s="7"/>
      <c r="F81" s="7"/>
    </row>
    <row r="82" spans="1:6" ht="33" customHeight="1">
      <c r="A82" s="4">
        <v>80</v>
      </c>
      <c r="B82" s="5" t="s">
        <v>1152</v>
      </c>
      <c r="C82" s="5" t="s">
        <v>1153</v>
      </c>
      <c r="D82" s="5" t="s">
        <v>9</v>
      </c>
      <c r="E82" s="7"/>
      <c r="F82" s="7"/>
    </row>
    <row r="83" spans="1:6" ht="33" customHeight="1">
      <c r="A83" s="4">
        <v>81</v>
      </c>
      <c r="B83" s="5" t="s">
        <v>1154</v>
      </c>
      <c r="C83" s="5" t="s">
        <v>1155</v>
      </c>
      <c r="D83" s="5" t="s">
        <v>9</v>
      </c>
      <c r="E83" s="7"/>
      <c r="F83" s="7"/>
    </row>
    <row r="84" spans="1:6" ht="33" customHeight="1">
      <c r="A84" s="4">
        <v>82</v>
      </c>
      <c r="B84" s="5" t="s">
        <v>1156</v>
      </c>
      <c r="C84" s="5" t="s">
        <v>1157</v>
      </c>
      <c r="D84" s="5" t="s">
        <v>9</v>
      </c>
      <c r="E84" s="7"/>
      <c r="F84" s="7"/>
    </row>
    <row r="85" spans="1:6" ht="33" customHeight="1">
      <c r="A85" s="4">
        <v>83</v>
      </c>
      <c r="B85" s="5" t="s">
        <v>1158</v>
      </c>
      <c r="C85" s="5" t="s">
        <v>1159</v>
      </c>
      <c r="D85" s="5" t="s">
        <v>9</v>
      </c>
      <c r="E85" s="7"/>
      <c r="F85" s="7"/>
    </row>
    <row r="86" spans="1:6" ht="33" customHeight="1">
      <c r="A86" s="4">
        <v>84</v>
      </c>
      <c r="B86" s="5" t="s">
        <v>1160</v>
      </c>
      <c r="C86" s="5" t="s">
        <v>1161</v>
      </c>
      <c r="D86" s="5" t="s">
        <v>9</v>
      </c>
      <c r="E86" s="7"/>
      <c r="F86" s="7"/>
    </row>
    <row r="87" spans="1:6" ht="33" customHeight="1">
      <c r="A87" s="4">
        <v>85</v>
      </c>
      <c r="B87" s="5" t="s">
        <v>1162</v>
      </c>
      <c r="C87" s="5" t="s">
        <v>1163</v>
      </c>
      <c r="D87" s="5" t="s">
        <v>9</v>
      </c>
      <c r="E87" s="7"/>
      <c r="F87" s="7"/>
    </row>
    <row r="88" spans="1:6" ht="33" customHeight="1">
      <c r="A88" s="4">
        <v>86</v>
      </c>
      <c r="B88" s="5" t="s">
        <v>1164</v>
      </c>
      <c r="C88" s="5" t="s">
        <v>1165</v>
      </c>
      <c r="D88" s="5" t="s">
        <v>9</v>
      </c>
      <c r="E88" s="7"/>
      <c r="F88" s="7"/>
    </row>
    <row r="89" spans="1:6" ht="33" customHeight="1">
      <c r="A89" s="4">
        <v>87</v>
      </c>
      <c r="B89" s="10" t="s">
        <v>1166</v>
      </c>
      <c r="C89" s="5" t="s">
        <v>1167</v>
      </c>
      <c r="D89" s="5" t="s">
        <v>9</v>
      </c>
      <c r="E89" s="7"/>
      <c r="F89" s="7"/>
    </row>
    <row r="90" spans="1:6" ht="33" customHeight="1">
      <c r="A90" s="4">
        <v>88</v>
      </c>
      <c r="B90" s="5" t="s">
        <v>1168</v>
      </c>
      <c r="C90" s="5" t="s">
        <v>1169</v>
      </c>
      <c r="D90" s="5" t="s">
        <v>9</v>
      </c>
      <c r="E90" s="7"/>
      <c r="F90" s="7"/>
    </row>
    <row r="91" spans="1:6" ht="33" customHeight="1">
      <c r="A91" s="4">
        <v>89</v>
      </c>
      <c r="B91" s="5" t="s">
        <v>1170</v>
      </c>
      <c r="C91" s="5" t="s">
        <v>1171</v>
      </c>
      <c r="D91" s="5" t="s">
        <v>9</v>
      </c>
      <c r="E91" s="7"/>
      <c r="F91" s="7"/>
    </row>
    <row r="92" spans="1:6" ht="33" customHeight="1">
      <c r="A92" s="4">
        <v>90</v>
      </c>
      <c r="B92" s="5" t="s">
        <v>1172</v>
      </c>
      <c r="C92" s="5" t="s">
        <v>1173</v>
      </c>
      <c r="D92" s="5" t="s">
        <v>9</v>
      </c>
      <c r="E92" s="7"/>
      <c r="F92" s="7"/>
    </row>
    <row r="93" spans="1:6" ht="33" customHeight="1">
      <c r="A93" s="4">
        <v>91</v>
      </c>
      <c r="B93" s="5" t="s">
        <v>1174</v>
      </c>
      <c r="C93" s="5" t="s">
        <v>1175</v>
      </c>
      <c r="D93" s="5" t="s">
        <v>9</v>
      </c>
      <c r="E93" s="7"/>
      <c r="F93" s="7"/>
    </row>
    <row r="94" spans="1:6" ht="33" customHeight="1">
      <c r="A94" s="4">
        <v>92</v>
      </c>
      <c r="B94" s="5" t="s">
        <v>1176</v>
      </c>
      <c r="C94" s="5" t="s">
        <v>1177</v>
      </c>
      <c r="D94" s="5" t="s">
        <v>9</v>
      </c>
      <c r="E94" s="7"/>
      <c r="F94" s="7"/>
    </row>
    <row r="95" spans="1:6" ht="33" customHeight="1">
      <c r="A95" s="4">
        <v>93</v>
      </c>
      <c r="B95" s="5" t="s">
        <v>1178</v>
      </c>
      <c r="C95" s="5" t="s">
        <v>1179</v>
      </c>
      <c r="D95" s="5" t="s">
        <v>9</v>
      </c>
      <c r="E95" s="7"/>
      <c r="F95" s="7"/>
    </row>
    <row r="96" spans="1:6" ht="33" customHeight="1">
      <c r="A96" s="4">
        <v>94</v>
      </c>
      <c r="B96" s="5" t="s">
        <v>1180</v>
      </c>
      <c r="C96" s="5" t="s">
        <v>1181</v>
      </c>
      <c r="D96" s="5" t="s">
        <v>9</v>
      </c>
      <c r="E96" s="7"/>
      <c r="F96" s="7"/>
    </row>
    <row r="97" spans="1:6" ht="33" customHeight="1">
      <c r="A97" s="4">
        <v>95</v>
      </c>
      <c r="B97" s="5" t="s">
        <v>1182</v>
      </c>
      <c r="C97" s="5" t="s">
        <v>1183</v>
      </c>
      <c r="D97" s="5" t="s">
        <v>9</v>
      </c>
      <c r="E97" s="7"/>
      <c r="F97" s="7"/>
    </row>
    <row r="98" spans="1:6" ht="33" customHeight="1">
      <c r="A98" s="4">
        <v>96</v>
      </c>
      <c r="B98" s="5" t="s">
        <v>1184</v>
      </c>
      <c r="C98" s="5" t="s">
        <v>1185</v>
      </c>
      <c r="D98" s="5" t="s">
        <v>9</v>
      </c>
      <c r="E98" s="7"/>
      <c r="F98" s="7"/>
    </row>
    <row r="99" spans="1:6" ht="33" customHeight="1">
      <c r="A99" s="4">
        <v>97</v>
      </c>
      <c r="B99" s="5" t="s">
        <v>1186</v>
      </c>
      <c r="C99" s="5" t="s">
        <v>1187</v>
      </c>
      <c r="D99" s="5" t="s">
        <v>9</v>
      </c>
      <c r="E99" s="7"/>
      <c r="F99" s="7"/>
    </row>
    <row r="100" spans="1:6" ht="33" customHeight="1">
      <c r="A100" s="4">
        <v>98</v>
      </c>
      <c r="B100" s="5" t="s">
        <v>1188</v>
      </c>
      <c r="C100" s="5" t="s">
        <v>1189</v>
      </c>
      <c r="D100" s="5" t="s">
        <v>9</v>
      </c>
      <c r="E100" s="7"/>
      <c r="F100" s="7"/>
    </row>
    <row r="101" spans="1:6" ht="33" customHeight="1">
      <c r="A101" s="4">
        <v>99</v>
      </c>
      <c r="B101" s="5" t="s">
        <v>1190</v>
      </c>
      <c r="C101" s="5" t="s">
        <v>1191</v>
      </c>
      <c r="D101" s="5" t="s">
        <v>9</v>
      </c>
      <c r="E101" s="7"/>
      <c r="F101" s="7"/>
    </row>
    <row r="102" spans="1:6" ht="33" customHeight="1">
      <c r="A102" s="4">
        <v>100</v>
      </c>
      <c r="B102" s="5" t="s">
        <v>1192</v>
      </c>
      <c r="C102" s="5" t="s">
        <v>1193</v>
      </c>
      <c r="D102" s="5" t="s">
        <v>9</v>
      </c>
      <c r="E102" s="7"/>
      <c r="F102" s="7"/>
    </row>
    <row r="103" spans="1:6" ht="33" customHeight="1">
      <c r="A103" s="4">
        <v>101</v>
      </c>
      <c r="B103" s="5" t="s">
        <v>1194</v>
      </c>
      <c r="C103" s="5" t="s">
        <v>1195</v>
      </c>
      <c r="D103" s="5" t="s">
        <v>9</v>
      </c>
      <c r="E103" s="7"/>
      <c r="F103" s="7"/>
    </row>
    <row r="104" spans="1:6" ht="33" customHeight="1">
      <c r="A104" s="4">
        <v>102</v>
      </c>
      <c r="B104" s="5" t="s">
        <v>1196</v>
      </c>
      <c r="C104" s="5" t="s">
        <v>1197</v>
      </c>
      <c r="D104" s="5" t="s">
        <v>9</v>
      </c>
      <c r="E104" s="7"/>
      <c r="F104" s="7"/>
    </row>
    <row r="105" spans="1:6" ht="33" customHeight="1">
      <c r="A105" s="4">
        <v>103</v>
      </c>
      <c r="B105" s="5" t="s">
        <v>1198</v>
      </c>
      <c r="C105" s="5" t="s">
        <v>1199</v>
      </c>
      <c r="D105" s="5" t="s">
        <v>9</v>
      </c>
      <c r="E105" s="7"/>
      <c r="F105" s="7"/>
    </row>
    <row r="106" spans="1:6" ht="33" customHeight="1">
      <c r="A106" s="4">
        <v>104</v>
      </c>
      <c r="B106" s="5" t="s">
        <v>1200</v>
      </c>
      <c r="C106" s="5" t="s">
        <v>1201</v>
      </c>
      <c r="D106" s="5" t="s">
        <v>9</v>
      </c>
      <c r="E106" s="7"/>
      <c r="F106" s="7"/>
    </row>
    <row r="107" spans="1:6" ht="33" customHeight="1">
      <c r="A107" s="4">
        <v>105</v>
      </c>
      <c r="B107" s="5" t="s">
        <v>1202</v>
      </c>
      <c r="C107" s="5" t="s">
        <v>1203</v>
      </c>
      <c r="D107" s="5" t="s">
        <v>9</v>
      </c>
      <c r="E107" s="7"/>
      <c r="F107" s="7"/>
    </row>
    <row r="108" spans="1:6" ht="33" customHeight="1">
      <c r="A108" s="4">
        <v>106</v>
      </c>
      <c r="B108" s="5" t="s">
        <v>1204</v>
      </c>
      <c r="C108" s="5" t="s">
        <v>1205</v>
      </c>
      <c r="D108" s="5" t="s">
        <v>9</v>
      </c>
      <c r="E108" s="7"/>
      <c r="F108" s="7"/>
    </row>
    <row r="109" spans="1:6" ht="33" customHeight="1">
      <c r="A109" s="4">
        <v>107</v>
      </c>
      <c r="B109" s="5" t="s">
        <v>1206</v>
      </c>
      <c r="C109" s="5" t="s">
        <v>1207</v>
      </c>
      <c r="D109" s="5" t="s">
        <v>9</v>
      </c>
      <c r="E109" s="7"/>
      <c r="F109" s="7"/>
    </row>
    <row r="110" spans="1:6" ht="33" customHeight="1">
      <c r="A110" s="4">
        <v>108</v>
      </c>
      <c r="B110" s="10" t="s">
        <v>1208</v>
      </c>
      <c r="C110" s="5" t="s">
        <v>1209</v>
      </c>
      <c r="D110" s="5" t="s">
        <v>9</v>
      </c>
      <c r="E110" s="7"/>
      <c r="F110" s="7"/>
    </row>
    <row r="111" spans="1:6" ht="33" customHeight="1">
      <c r="A111" s="4">
        <v>109</v>
      </c>
      <c r="B111" s="5" t="s">
        <v>1210</v>
      </c>
      <c r="C111" s="5" t="s">
        <v>1211</v>
      </c>
      <c r="D111" s="5" t="s">
        <v>9</v>
      </c>
      <c r="E111" s="7"/>
      <c r="F111" s="7"/>
    </row>
    <row r="112" spans="1:6" ht="33" customHeight="1">
      <c r="A112" s="4">
        <v>110</v>
      </c>
      <c r="B112" s="5" t="s">
        <v>1212</v>
      </c>
      <c r="C112" s="5" t="s">
        <v>1213</v>
      </c>
      <c r="D112" s="5" t="s">
        <v>9</v>
      </c>
      <c r="E112" s="7"/>
      <c r="F112" s="7"/>
    </row>
    <row r="113" spans="1:6" ht="33" customHeight="1">
      <c r="A113" s="4">
        <v>111</v>
      </c>
      <c r="B113" s="5" t="s">
        <v>1214</v>
      </c>
      <c r="C113" s="5" t="s">
        <v>1215</v>
      </c>
      <c r="D113" s="5" t="s">
        <v>9</v>
      </c>
      <c r="E113" s="7"/>
      <c r="F113" s="7"/>
    </row>
    <row r="114" spans="1:6" ht="33" customHeight="1">
      <c r="A114" s="4">
        <v>112</v>
      </c>
      <c r="B114" s="5" t="s">
        <v>1216</v>
      </c>
      <c r="C114" s="5" t="s">
        <v>1217</v>
      </c>
      <c r="D114" s="5" t="s">
        <v>9</v>
      </c>
      <c r="E114" s="7"/>
      <c r="F114" s="7"/>
    </row>
    <row r="115" spans="1:6" ht="33" customHeight="1">
      <c r="A115" s="4">
        <v>113</v>
      </c>
      <c r="B115" s="5" t="s">
        <v>1218</v>
      </c>
      <c r="C115" s="5" t="s">
        <v>1219</v>
      </c>
      <c r="D115" s="5" t="s">
        <v>9</v>
      </c>
      <c r="E115" s="7"/>
      <c r="F115" s="7"/>
    </row>
    <row r="116" spans="1:6" ht="33" customHeight="1">
      <c r="A116" s="4">
        <v>114</v>
      </c>
      <c r="B116" s="5" t="s">
        <v>1220</v>
      </c>
      <c r="C116" s="5" t="s">
        <v>1221</v>
      </c>
      <c r="D116" s="5" t="s">
        <v>9</v>
      </c>
      <c r="E116" s="7"/>
      <c r="F116" s="7"/>
    </row>
    <row r="117" spans="1:6" ht="33" customHeight="1">
      <c r="A117" s="4">
        <v>115</v>
      </c>
      <c r="B117" s="5" t="s">
        <v>1222</v>
      </c>
      <c r="C117" s="5" t="s">
        <v>1223</v>
      </c>
      <c r="D117" s="5" t="s">
        <v>9</v>
      </c>
      <c r="E117" s="7"/>
      <c r="F117" s="7"/>
    </row>
    <row r="118" spans="1:6" ht="33" customHeight="1">
      <c r="A118" s="4">
        <v>116</v>
      </c>
      <c r="B118" s="5" t="s">
        <v>1224</v>
      </c>
      <c r="C118" s="5" t="s">
        <v>1225</v>
      </c>
      <c r="D118" s="5" t="s">
        <v>9</v>
      </c>
      <c r="E118" s="7"/>
      <c r="F118" s="7"/>
    </row>
    <row r="119" spans="1:6" ht="33" customHeight="1">
      <c r="A119" s="4">
        <v>117</v>
      </c>
      <c r="B119" s="5" t="s">
        <v>1226</v>
      </c>
      <c r="C119" s="5" t="s">
        <v>1227</v>
      </c>
      <c r="D119" s="5" t="s">
        <v>9</v>
      </c>
      <c r="E119" s="7"/>
      <c r="F119" s="7"/>
    </row>
    <row r="120" spans="1:6" ht="33" customHeight="1">
      <c r="A120" s="4">
        <v>118</v>
      </c>
      <c r="B120" s="5" t="s">
        <v>1228</v>
      </c>
      <c r="C120" s="5" t="s">
        <v>1229</v>
      </c>
      <c r="D120" s="5" t="s">
        <v>9</v>
      </c>
      <c r="E120" s="7"/>
      <c r="F120" s="7"/>
    </row>
    <row r="121" spans="1:7" ht="33" customHeight="1">
      <c r="A121" s="4">
        <v>119</v>
      </c>
      <c r="B121" s="14" t="s">
        <v>1230</v>
      </c>
      <c r="C121" s="10" t="s">
        <v>1231</v>
      </c>
      <c r="D121" s="10" t="s">
        <v>9</v>
      </c>
      <c r="E121" s="11"/>
      <c r="F121" s="11"/>
      <c r="G121" s="15"/>
    </row>
    <row r="122" spans="1:6" ht="33" customHeight="1">
      <c r="A122" s="4">
        <v>120</v>
      </c>
      <c r="B122" s="5" t="s">
        <v>1232</v>
      </c>
      <c r="C122" s="5" t="s">
        <v>1233</v>
      </c>
      <c r="D122" s="5" t="s">
        <v>9</v>
      </c>
      <c r="E122" s="7"/>
      <c r="F122" s="7"/>
    </row>
    <row r="123" spans="1:6" ht="33" customHeight="1">
      <c r="A123" s="4">
        <v>121</v>
      </c>
      <c r="B123" s="5" t="s">
        <v>1234</v>
      </c>
      <c r="C123" s="5" t="s">
        <v>1235</v>
      </c>
      <c r="D123" s="5" t="s">
        <v>9</v>
      </c>
      <c r="E123" s="7"/>
      <c r="F123" s="7"/>
    </row>
    <row r="124" spans="1:6" ht="33" customHeight="1">
      <c r="A124" s="4">
        <v>122</v>
      </c>
      <c r="B124" s="5" t="s">
        <v>1236</v>
      </c>
      <c r="C124" s="5" t="s">
        <v>1237</v>
      </c>
      <c r="D124" s="5" t="s">
        <v>9</v>
      </c>
      <c r="E124" s="7"/>
      <c r="F124" s="7"/>
    </row>
    <row r="125" spans="1:6" ht="33" customHeight="1">
      <c r="A125" s="4">
        <v>123</v>
      </c>
      <c r="B125" s="5" t="s">
        <v>1238</v>
      </c>
      <c r="C125" s="5" t="s">
        <v>1239</v>
      </c>
      <c r="D125" s="5" t="s">
        <v>9</v>
      </c>
      <c r="E125" s="7"/>
      <c r="F125" s="7"/>
    </row>
    <row r="126" spans="1:6" ht="33" customHeight="1">
      <c r="A126" s="4">
        <v>124</v>
      </c>
      <c r="B126" s="5" t="s">
        <v>1240</v>
      </c>
      <c r="C126" s="5" t="s">
        <v>1241</v>
      </c>
      <c r="D126" s="5" t="s">
        <v>9</v>
      </c>
      <c r="E126" s="7"/>
      <c r="F126" s="7"/>
    </row>
    <row r="127" spans="1:6" ht="33" customHeight="1">
      <c r="A127" s="4">
        <v>125</v>
      </c>
      <c r="B127" s="5" t="s">
        <v>1242</v>
      </c>
      <c r="C127" s="5" t="s">
        <v>1243</v>
      </c>
      <c r="D127" s="5" t="s">
        <v>9</v>
      </c>
      <c r="E127" s="7"/>
      <c r="F127" s="7"/>
    </row>
    <row r="128" spans="1:6" ht="33" customHeight="1">
      <c r="A128" s="4">
        <v>126</v>
      </c>
      <c r="B128" s="5" t="s">
        <v>1244</v>
      </c>
      <c r="C128" s="5" t="s">
        <v>1245</v>
      </c>
      <c r="D128" s="5" t="s">
        <v>9</v>
      </c>
      <c r="E128" s="7"/>
      <c r="F128" s="7"/>
    </row>
    <row r="129" spans="1:6" ht="33" customHeight="1">
      <c r="A129" s="4">
        <v>127</v>
      </c>
      <c r="B129" s="5" t="s">
        <v>1246</v>
      </c>
      <c r="C129" s="5" t="s">
        <v>1247</v>
      </c>
      <c r="D129" s="5" t="s">
        <v>9</v>
      </c>
      <c r="E129" s="7"/>
      <c r="F129" s="7"/>
    </row>
    <row r="130" spans="1:6" ht="33" customHeight="1">
      <c r="A130" s="4">
        <v>128</v>
      </c>
      <c r="B130" s="5" t="s">
        <v>1248</v>
      </c>
      <c r="C130" s="5" t="s">
        <v>1249</v>
      </c>
      <c r="D130" s="5" t="s">
        <v>9</v>
      </c>
      <c r="E130" s="7"/>
      <c r="F130" s="7"/>
    </row>
    <row r="131" spans="1:7" ht="33" customHeight="1">
      <c r="A131" s="4">
        <v>129</v>
      </c>
      <c r="B131" s="6" t="s">
        <v>922</v>
      </c>
      <c r="C131" s="6" t="s">
        <v>923</v>
      </c>
      <c r="D131" s="5" t="s">
        <v>9</v>
      </c>
      <c r="E131" s="7"/>
      <c r="F131" s="7"/>
      <c r="G131" t="s">
        <v>1037</v>
      </c>
    </row>
    <row r="132" spans="1:6" ht="33" customHeight="1">
      <c r="A132" s="4">
        <v>130</v>
      </c>
      <c r="B132" s="5" t="s">
        <v>1250</v>
      </c>
      <c r="C132" s="5" t="s">
        <v>1251</v>
      </c>
      <c r="D132" s="5" t="s">
        <v>9</v>
      </c>
      <c r="E132" s="7"/>
      <c r="F132" s="7"/>
    </row>
    <row r="133" spans="1:6" ht="33" customHeight="1">
      <c r="A133" s="4">
        <v>131</v>
      </c>
      <c r="B133" s="5" t="s">
        <v>1252</v>
      </c>
      <c r="C133" s="5" t="s">
        <v>1253</v>
      </c>
      <c r="D133" s="5" t="s">
        <v>9</v>
      </c>
      <c r="E133" s="7"/>
      <c r="F133" s="7"/>
    </row>
    <row r="134" spans="1:6" ht="33" customHeight="1">
      <c r="A134" s="4">
        <v>132</v>
      </c>
      <c r="B134" s="5" t="s">
        <v>1254</v>
      </c>
      <c r="C134" s="5" t="s">
        <v>1255</v>
      </c>
      <c r="D134" s="5" t="s">
        <v>9</v>
      </c>
      <c r="E134" s="7"/>
      <c r="F134" s="7"/>
    </row>
  </sheetData>
  <sheetProtection/>
  <autoFilter ref="A2:G134"/>
  <mergeCells count="1">
    <mergeCell ref="A1:F1"/>
  </mergeCells>
  <conditionalFormatting sqref="B130">
    <cfRule type="expression" priority="2" dxfId="0" stopIfTrue="1">
      <formula>AND(COUNTIF($B$130,B130)&gt;1,NOT(ISBLANK(B130)))</formula>
    </cfRule>
  </conditionalFormatting>
  <conditionalFormatting sqref="B3:B119">
    <cfRule type="expression" priority="3" dxfId="0" stopIfTrue="1">
      <formula>AND(COUNTIF($B$3:$B$119,B3)&gt;1,NOT(ISBLANK(B3)))</formula>
    </cfRule>
  </conditionalFormatting>
  <conditionalFormatting sqref="B131:B132">
    <cfRule type="expression" priority="1" dxfId="0" stopIfTrue="1">
      <formula>AND(COUNTIF($B$131:$B$132,B131)&gt;1,NOT(ISBLANK(B131)))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SheetLayoutView="100" workbookViewId="0" topLeftCell="A117">
      <selection activeCell="B121" sqref="B121"/>
    </sheetView>
  </sheetViews>
  <sheetFormatPr defaultColWidth="9.00390625" defaultRowHeight="14.25"/>
  <cols>
    <col min="1" max="1" width="5.00390625" style="0" customWidth="1"/>
    <col min="2" max="2" width="49.125" style="0" customWidth="1"/>
    <col min="3" max="3" width="25.625" style="0" customWidth="1"/>
    <col min="4" max="4" width="10.125" style="0" customWidth="1"/>
    <col min="5" max="5" width="15.25390625" style="0" customWidth="1"/>
    <col min="6" max="6" width="16.625" style="0" customWidth="1"/>
  </cols>
  <sheetData>
    <row r="1" spans="1:6" ht="39.75" customHeight="1">
      <c r="A1" s="1" t="s">
        <v>1256</v>
      </c>
      <c r="B1" s="2"/>
      <c r="C1" s="2"/>
      <c r="D1" s="2"/>
      <c r="E1" s="2"/>
      <c r="F1" s="2"/>
    </row>
    <row r="2" spans="1:6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4">
        <v>1</v>
      </c>
      <c r="B3" s="5" t="s">
        <v>1257</v>
      </c>
      <c r="C3" s="5" t="s">
        <v>1258</v>
      </c>
      <c r="D3" s="6" t="s">
        <v>9</v>
      </c>
      <c r="E3" s="7"/>
      <c r="F3" s="8"/>
    </row>
    <row r="4" spans="1:6" ht="33" customHeight="1">
      <c r="A4" s="4">
        <v>2</v>
      </c>
      <c r="B4" s="5" t="s">
        <v>1259</v>
      </c>
      <c r="C4" s="5" t="s">
        <v>1260</v>
      </c>
      <c r="D4" s="9" t="s">
        <v>9</v>
      </c>
      <c r="E4" s="7"/>
      <c r="F4" s="8"/>
    </row>
    <row r="5" spans="1:6" ht="33" customHeight="1">
      <c r="A5" s="4">
        <v>3</v>
      </c>
      <c r="B5" s="5" t="s">
        <v>1261</v>
      </c>
      <c r="C5" s="5" t="s">
        <v>1262</v>
      </c>
      <c r="D5" s="5" t="s">
        <v>9</v>
      </c>
      <c r="E5" s="7"/>
      <c r="F5" s="8"/>
    </row>
    <row r="6" spans="1:6" ht="33" customHeight="1">
      <c r="A6" s="4">
        <v>4</v>
      </c>
      <c r="B6" s="5" t="s">
        <v>1263</v>
      </c>
      <c r="C6" s="5" t="s">
        <v>1264</v>
      </c>
      <c r="D6" s="5" t="s">
        <v>9</v>
      </c>
      <c r="E6" s="7"/>
      <c r="F6" s="8"/>
    </row>
    <row r="7" spans="1:6" ht="33" customHeight="1">
      <c r="A7" s="4">
        <v>5</v>
      </c>
      <c r="B7" s="5" t="s">
        <v>1265</v>
      </c>
      <c r="C7" s="5" t="s">
        <v>1266</v>
      </c>
      <c r="D7" s="5" t="s">
        <v>9</v>
      </c>
      <c r="E7" s="7"/>
      <c r="F7" s="8"/>
    </row>
    <row r="8" spans="1:6" ht="33" customHeight="1">
      <c r="A8" s="4">
        <v>6</v>
      </c>
      <c r="B8" s="5" t="s">
        <v>1267</v>
      </c>
      <c r="C8" s="5" t="s">
        <v>1268</v>
      </c>
      <c r="D8" s="5" t="s">
        <v>9</v>
      </c>
      <c r="E8" s="7"/>
      <c r="F8" s="8"/>
    </row>
    <row r="9" spans="1:6" ht="33" customHeight="1">
      <c r="A9" s="4">
        <v>7</v>
      </c>
      <c r="B9" s="5" t="s">
        <v>1269</v>
      </c>
      <c r="C9" s="5" t="s">
        <v>1270</v>
      </c>
      <c r="D9" s="5" t="s">
        <v>9</v>
      </c>
      <c r="E9" s="7"/>
      <c r="F9" s="8"/>
    </row>
    <row r="10" spans="1:6" ht="33" customHeight="1">
      <c r="A10" s="4">
        <v>8</v>
      </c>
      <c r="B10" s="5" t="s">
        <v>1271</v>
      </c>
      <c r="C10" s="5" t="s">
        <v>1272</v>
      </c>
      <c r="D10" s="5" t="s">
        <v>9</v>
      </c>
      <c r="E10" s="7"/>
      <c r="F10" s="7"/>
    </row>
    <row r="11" spans="1:6" ht="33" customHeight="1">
      <c r="A11" s="4">
        <v>9</v>
      </c>
      <c r="B11" s="5" t="s">
        <v>1273</v>
      </c>
      <c r="C11" s="5" t="s">
        <v>1274</v>
      </c>
      <c r="D11" s="5" t="s">
        <v>9</v>
      </c>
      <c r="E11" s="7"/>
      <c r="F11" s="7"/>
    </row>
    <row r="12" spans="1:6" ht="33" customHeight="1">
      <c r="A12" s="4">
        <v>10</v>
      </c>
      <c r="B12" s="5" t="s">
        <v>1275</v>
      </c>
      <c r="C12" s="5" t="s">
        <v>1276</v>
      </c>
      <c r="D12" s="5" t="s">
        <v>9</v>
      </c>
      <c r="E12" s="7"/>
      <c r="F12" s="7"/>
    </row>
    <row r="13" spans="1:6" ht="33" customHeight="1">
      <c r="A13" s="4">
        <v>11</v>
      </c>
      <c r="B13" s="5" t="s">
        <v>1277</v>
      </c>
      <c r="C13" s="5" t="s">
        <v>1278</v>
      </c>
      <c r="D13" s="5" t="s">
        <v>9</v>
      </c>
      <c r="E13" s="7"/>
      <c r="F13" s="7"/>
    </row>
    <row r="14" spans="1:6" ht="33" customHeight="1">
      <c r="A14" s="4">
        <v>12</v>
      </c>
      <c r="B14" s="5" t="s">
        <v>1279</v>
      </c>
      <c r="C14" s="5" t="s">
        <v>1280</v>
      </c>
      <c r="D14" s="5" t="s">
        <v>9</v>
      </c>
      <c r="E14" s="7"/>
      <c r="F14" s="7"/>
    </row>
    <row r="15" spans="1:6" ht="33" customHeight="1">
      <c r="A15" s="4">
        <v>13</v>
      </c>
      <c r="B15" s="5" t="s">
        <v>1281</v>
      </c>
      <c r="C15" s="5" t="s">
        <v>1282</v>
      </c>
      <c r="D15" s="5" t="s">
        <v>9</v>
      </c>
      <c r="E15" s="7"/>
      <c r="F15" s="7"/>
    </row>
    <row r="16" spans="1:6" ht="33" customHeight="1">
      <c r="A16" s="4">
        <v>14</v>
      </c>
      <c r="B16" s="5" t="s">
        <v>1283</v>
      </c>
      <c r="C16" s="5" t="s">
        <v>1284</v>
      </c>
      <c r="D16" s="5" t="s">
        <v>9</v>
      </c>
      <c r="E16" s="7"/>
      <c r="F16" s="7"/>
    </row>
    <row r="17" spans="1:6" ht="33" customHeight="1">
      <c r="A17" s="4">
        <v>15</v>
      </c>
      <c r="B17" s="5" t="s">
        <v>1285</v>
      </c>
      <c r="C17" s="5" t="s">
        <v>1286</v>
      </c>
      <c r="D17" s="5" t="s">
        <v>9</v>
      </c>
      <c r="E17" s="7"/>
      <c r="F17" s="7"/>
    </row>
    <row r="18" spans="1:6" ht="33" customHeight="1">
      <c r="A18" s="4">
        <v>16</v>
      </c>
      <c r="B18" s="5" t="s">
        <v>990</v>
      </c>
      <c r="C18" s="5" t="s">
        <v>991</v>
      </c>
      <c r="D18" s="5" t="s">
        <v>9</v>
      </c>
      <c r="E18" s="7"/>
      <c r="F18" s="7"/>
    </row>
    <row r="19" spans="1:6" ht="33" customHeight="1">
      <c r="A19" s="4">
        <v>17</v>
      </c>
      <c r="B19" s="5" t="s">
        <v>976</v>
      </c>
      <c r="C19" s="5" t="s">
        <v>977</v>
      </c>
      <c r="D19" s="5" t="s">
        <v>9</v>
      </c>
      <c r="E19" s="7"/>
      <c r="F19" s="7"/>
    </row>
    <row r="20" spans="1:6" ht="33" customHeight="1">
      <c r="A20" s="4">
        <v>18</v>
      </c>
      <c r="B20" s="5" t="s">
        <v>978</v>
      </c>
      <c r="C20" s="5" t="s">
        <v>979</v>
      </c>
      <c r="D20" s="5" t="s">
        <v>9</v>
      </c>
      <c r="E20" s="7"/>
      <c r="F20" s="7"/>
    </row>
    <row r="21" spans="1:6" ht="33" customHeight="1">
      <c r="A21" s="4">
        <v>19</v>
      </c>
      <c r="B21" s="5" t="s">
        <v>980</v>
      </c>
      <c r="C21" s="5" t="s">
        <v>981</v>
      </c>
      <c r="D21" s="5" t="s">
        <v>9</v>
      </c>
      <c r="E21" s="7"/>
      <c r="F21" s="7"/>
    </row>
    <row r="22" spans="1:6" ht="33" customHeight="1">
      <c r="A22" s="4">
        <v>20</v>
      </c>
      <c r="B22" s="5" t="s">
        <v>982</v>
      </c>
      <c r="C22" s="5" t="s">
        <v>983</v>
      </c>
      <c r="D22" s="5" t="s">
        <v>9</v>
      </c>
      <c r="E22" s="7"/>
      <c r="F22" s="7"/>
    </row>
    <row r="23" spans="1:6" ht="33" customHeight="1">
      <c r="A23" s="4">
        <v>21</v>
      </c>
      <c r="B23" s="5" t="s">
        <v>984</v>
      </c>
      <c r="C23" s="5" t="s">
        <v>985</v>
      </c>
      <c r="D23" s="5" t="s">
        <v>9</v>
      </c>
      <c r="E23" s="7"/>
      <c r="F23" s="7"/>
    </row>
    <row r="24" spans="1:6" ht="33" customHeight="1">
      <c r="A24" s="4">
        <v>22</v>
      </c>
      <c r="B24" s="5" t="s">
        <v>986</v>
      </c>
      <c r="C24" s="5" t="s">
        <v>987</v>
      </c>
      <c r="D24" s="5" t="s">
        <v>9</v>
      </c>
      <c r="E24" s="7"/>
      <c r="F24" s="7"/>
    </row>
    <row r="25" spans="1:6" ht="33" customHeight="1">
      <c r="A25" s="4">
        <v>23</v>
      </c>
      <c r="B25" s="5" t="s">
        <v>988</v>
      </c>
      <c r="C25" s="5" t="s">
        <v>989</v>
      </c>
      <c r="D25" s="5" t="s">
        <v>9</v>
      </c>
      <c r="E25" s="7"/>
      <c r="F25" s="7"/>
    </row>
    <row r="26" spans="1:6" ht="33" customHeight="1">
      <c r="A26" s="4">
        <v>24</v>
      </c>
      <c r="B26" s="5" t="s">
        <v>1287</v>
      </c>
      <c r="C26" s="5" t="s">
        <v>1288</v>
      </c>
      <c r="D26" s="5" t="s">
        <v>9</v>
      </c>
      <c r="E26" s="7"/>
      <c r="F26" s="7"/>
    </row>
    <row r="27" spans="1:6" ht="33" customHeight="1">
      <c r="A27" s="4">
        <v>25</v>
      </c>
      <c r="B27" s="5" t="s">
        <v>1289</v>
      </c>
      <c r="C27" s="5" t="s">
        <v>1290</v>
      </c>
      <c r="D27" s="5" t="s">
        <v>9</v>
      </c>
      <c r="E27" s="7"/>
      <c r="F27" s="7"/>
    </row>
    <row r="28" spans="1:6" ht="33" customHeight="1">
      <c r="A28" s="4">
        <v>26</v>
      </c>
      <c r="B28" s="5" t="s">
        <v>1291</v>
      </c>
      <c r="C28" s="5" t="s">
        <v>1292</v>
      </c>
      <c r="D28" s="5" t="s">
        <v>9</v>
      </c>
      <c r="E28" s="7"/>
      <c r="F28" s="7"/>
    </row>
    <row r="29" spans="1:6" ht="33" customHeight="1">
      <c r="A29" s="4">
        <v>27</v>
      </c>
      <c r="B29" s="5" t="s">
        <v>1293</v>
      </c>
      <c r="C29" s="5" t="s">
        <v>1294</v>
      </c>
      <c r="D29" s="5" t="s">
        <v>9</v>
      </c>
      <c r="E29" s="7"/>
      <c r="F29" s="7"/>
    </row>
    <row r="30" spans="1:6" ht="33" customHeight="1">
      <c r="A30" s="4">
        <v>28</v>
      </c>
      <c r="B30" s="5" t="s">
        <v>1295</v>
      </c>
      <c r="C30" s="5" t="s">
        <v>1296</v>
      </c>
      <c r="D30" s="5" t="s">
        <v>9</v>
      </c>
      <c r="E30" s="7"/>
      <c r="F30" s="7"/>
    </row>
    <row r="31" spans="1:6" ht="33" customHeight="1">
      <c r="A31" s="4">
        <v>29</v>
      </c>
      <c r="B31" s="5" t="s">
        <v>1297</v>
      </c>
      <c r="C31" s="5" t="s">
        <v>1298</v>
      </c>
      <c r="D31" s="5" t="s">
        <v>9</v>
      </c>
      <c r="E31" s="7"/>
      <c r="F31" s="7"/>
    </row>
    <row r="32" spans="1:6" ht="33" customHeight="1">
      <c r="A32" s="4">
        <v>30</v>
      </c>
      <c r="B32" s="5" t="s">
        <v>1299</v>
      </c>
      <c r="C32" s="5" t="s">
        <v>1300</v>
      </c>
      <c r="D32" s="5" t="s">
        <v>9</v>
      </c>
      <c r="E32" s="7"/>
      <c r="F32" s="7"/>
    </row>
    <row r="33" spans="1:6" ht="33" customHeight="1">
      <c r="A33" s="4">
        <v>31</v>
      </c>
      <c r="B33" s="5" t="s">
        <v>1301</v>
      </c>
      <c r="C33" s="5" t="s">
        <v>1302</v>
      </c>
      <c r="D33" s="5" t="s">
        <v>9</v>
      </c>
      <c r="E33" s="7"/>
      <c r="F33" s="7"/>
    </row>
    <row r="34" spans="1:6" ht="33" customHeight="1">
      <c r="A34" s="4">
        <v>32</v>
      </c>
      <c r="B34" s="5" t="s">
        <v>1303</v>
      </c>
      <c r="C34" s="5" t="s">
        <v>1304</v>
      </c>
      <c r="D34" s="5" t="s">
        <v>9</v>
      </c>
      <c r="E34" s="7"/>
      <c r="F34" s="7"/>
    </row>
    <row r="35" spans="1:6" ht="33" customHeight="1">
      <c r="A35" s="4">
        <v>33</v>
      </c>
      <c r="B35" s="5" t="s">
        <v>1305</v>
      </c>
      <c r="C35" s="5" t="s">
        <v>1306</v>
      </c>
      <c r="D35" s="5" t="s">
        <v>9</v>
      </c>
      <c r="E35" s="7"/>
      <c r="F35" s="7"/>
    </row>
    <row r="36" spans="1:6" ht="33" customHeight="1">
      <c r="A36" s="4">
        <v>34</v>
      </c>
      <c r="B36" s="5" t="s">
        <v>1307</v>
      </c>
      <c r="C36" s="5" t="s">
        <v>1308</v>
      </c>
      <c r="D36" s="5" t="s">
        <v>9</v>
      </c>
      <c r="E36" s="7"/>
      <c r="F36" s="7"/>
    </row>
    <row r="37" spans="1:6" ht="33" customHeight="1">
      <c r="A37" s="4">
        <v>35</v>
      </c>
      <c r="B37" s="5" t="s">
        <v>1309</v>
      </c>
      <c r="C37" s="5" t="s">
        <v>1310</v>
      </c>
      <c r="D37" s="5" t="s">
        <v>9</v>
      </c>
      <c r="E37" s="7"/>
      <c r="F37" s="7"/>
    </row>
    <row r="38" spans="1:6" ht="33" customHeight="1">
      <c r="A38" s="4">
        <v>36</v>
      </c>
      <c r="B38" s="5" t="s">
        <v>1311</v>
      </c>
      <c r="C38" s="5" t="s">
        <v>1312</v>
      </c>
      <c r="D38" s="5" t="s">
        <v>9</v>
      </c>
      <c r="E38" s="7"/>
      <c r="F38" s="7"/>
    </row>
    <row r="39" spans="1:6" ht="33" customHeight="1">
      <c r="A39" s="4">
        <v>37</v>
      </c>
      <c r="B39" s="5" t="s">
        <v>1313</v>
      </c>
      <c r="C39" s="5" t="s">
        <v>1314</v>
      </c>
      <c r="D39" s="5" t="s">
        <v>9</v>
      </c>
      <c r="E39" s="7"/>
      <c r="F39" s="7"/>
    </row>
    <row r="40" spans="1:6" ht="33" customHeight="1">
      <c r="A40" s="4">
        <v>38</v>
      </c>
      <c r="B40" s="5" t="s">
        <v>1315</v>
      </c>
      <c r="C40" s="5" t="s">
        <v>1316</v>
      </c>
      <c r="D40" s="5" t="s">
        <v>9</v>
      </c>
      <c r="E40" s="7"/>
      <c r="F40" s="7"/>
    </row>
    <row r="41" spans="1:6" ht="33" customHeight="1">
      <c r="A41" s="4">
        <v>39</v>
      </c>
      <c r="B41" s="5" t="s">
        <v>1317</v>
      </c>
      <c r="C41" s="5" t="s">
        <v>1318</v>
      </c>
      <c r="D41" s="5" t="s">
        <v>9</v>
      </c>
      <c r="E41" s="7"/>
      <c r="F41" s="7"/>
    </row>
    <row r="42" spans="1:6" ht="33" customHeight="1">
      <c r="A42" s="4">
        <v>40</v>
      </c>
      <c r="B42" s="5" t="s">
        <v>1319</v>
      </c>
      <c r="C42" s="5" t="s">
        <v>1320</v>
      </c>
      <c r="D42" s="5" t="s">
        <v>9</v>
      </c>
      <c r="E42" s="7"/>
      <c r="F42" s="7"/>
    </row>
    <row r="43" spans="1:6" ht="33" customHeight="1">
      <c r="A43" s="4">
        <v>41</v>
      </c>
      <c r="B43" s="5" t="s">
        <v>1321</v>
      </c>
      <c r="C43" s="5" t="s">
        <v>1322</v>
      </c>
      <c r="D43" s="5" t="s">
        <v>9</v>
      </c>
      <c r="E43" s="7"/>
      <c r="F43" s="7"/>
    </row>
    <row r="44" spans="1:6" ht="33" customHeight="1">
      <c r="A44" s="4">
        <v>42</v>
      </c>
      <c r="B44" s="5" t="s">
        <v>1323</v>
      </c>
      <c r="C44" s="5" t="s">
        <v>1324</v>
      </c>
      <c r="D44" s="5" t="s">
        <v>9</v>
      </c>
      <c r="E44" s="7"/>
      <c r="F44" s="7"/>
    </row>
    <row r="45" spans="1:6" ht="33" customHeight="1">
      <c r="A45" s="4">
        <v>43</v>
      </c>
      <c r="B45" s="5" t="s">
        <v>1325</v>
      </c>
      <c r="C45" s="5" t="s">
        <v>1326</v>
      </c>
      <c r="D45" s="5" t="s">
        <v>9</v>
      </c>
      <c r="E45" s="7"/>
      <c r="F45" s="7"/>
    </row>
    <row r="46" spans="1:6" ht="33" customHeight="1">
      <c r="A46" s="4">
        <v>44</v>
      </c>
      <c r="B46" s="5" t="s">
        <v>1327</v>
      </c>
      <c r="C46" s="5" t="s">
        <v>1328</v>
      </c>
      <c r="D46" s="5" t="s">
        <v>9</v>
      </c>
      <c r="E46" s="7"/>
      <c r="F46" s="7"/>
    </row>
    <row r="47" spans="1:6" ht="33" customHeight="1">
      <c r="A47" s="4">
        <v>45</v>
      </c>
      <c r="B47" s="5" t="s">
        <v>1329</v>
      </c>
      <c r="C47" s="5" t="s">
        <v>1330</v>
      </c>
      <c r="D47" s="5" t="s">
        <v>9</v>
      </c>
      <c r="E47" s="7"/>
      <c r="F47" s="7"/>
    </row>
    <row r="48" spans="1:6" ht="33" customHeight="1">
      <c r="A48" s="4">
        <v>46</v>
      </c>
      <c r="B48" s="5" t="s">
        <v>1331</v>
      </c>
      <c r="C48" s="5" t="s">
        <v>1332</v>
      </c>
      <c r="D48" s="5" t="s">
        <v>9</v>
      </c>
      <c r="E48" s="7"/>
      <c r="F48" s="7"/>
    </row>
    <row r="49" spans="1:6" ht="33" customHeight="1">
      <c r="A49" s="4">
        <v>47</v>
      </c>
      <c r="B49" s="5" t="s">
        <v>1333</v>
      </c>
      <c r="C49" s="5" t="s">
        <v>1334</v>
      </c>
      <c r="D49" s="10" t="s">
        <v>9</v>
      </c>
      <c r="E49" s="11"/>
      <c r="F49" s="11"/>
    </row>
    <row r="50" spans="1:6" ht="33" customHeight="1">
      <c r="A50" s="4">
        <v>48</v>
      </c>
      <c r="B50" s="5" t="s">
        <v>1335</v>
      </c>
      <c r="C50" s="5" t="s">
        <v>1336</v>
      </c>
      <c r="D50" s="5" t="s">
        <v>9</v>
      </c>
      <c r="E50" s="7"/>
      <c r="F50" s="7"/>
    </row>
    <row r="51" spans="1:6" ht="33" customHeight="1">
      <c r="A51" s="4">
        <v>49</v>
      </c>
      <c r="B51" s="5" t="s">
        <v>1337</v>
      </c>
      <c r="C51" s="5" t="s">
        <v>1338</v>
      </c>
      <c r="D51" s="5" t="s">
        <v>9</v>
      </c>
      <c r="E51" s="7"/>
      <c r="F51" s="7"/>
    </row>
    <row r="52" spans="1:6" ht="33" customHeight="1">
      <c r="A52" s="4">
        <v>50</v>
      </c>
      <c r="B52" s="5" t="s">
        <v>1339</v>
      </c>
      <c r="C52" s="5" t="s">
        <v>1340</v>
      </c>
      <c r="D52" s="5" t="s">
        <v>9</v>
      </c>
      <c r="E52" s="7"/>
      <c r="F52" s="7"/>
    </row>
    <row r="53" spans="1:6" ht="33" customHeight="1">
      <c r="A53" s="4">
        <v>51</v>
      </c>
      <c r="B53" s="5" t="s">
        <v>1341</v>
      </c>
      <c r="C53" s="5" t="s">
        <v>1342</v>
      </c>
      <c r="D53" s="5" t="s">
        <v>9</v>
      </c>
      <c r="E53" s="7"/>
      <c r="F53" s="7"/>
    </row>
    <row r="54" spans="1:6" ht="33" customHeight="1">
      <c r="A54" s="4">
        <v>52</v>
      </c>
      <c r="B54" s="5" t="s">
        <v>1343</v>
      </c>
      <c r="C54" s="5" t="s">
        <v>1344</v>
      </c>
      <c r="D54" s="5" t="s">
        <v>9</v>
      </c>
      <c r="E54" s="7"/>
      <c r="F54" s="7"/>
    </row>
    <row r="55" spans="1:6" ht="33" customHeight="1">
      <c r="A55" s="4">
        <v>53</v>
      </c>
      <c r="B55" s="5" t="s">
        <v>1345</v>
      </c>
      <c r="C55" s="5" t="s">
        <v>1346</v>
      </c>
      <c r="D55" s="5" t="s">
        <v>9</v>
      </c>
      <c r="E55" s="7"/>
      <c r="F55" s="7"/>
    </row>
    <row r="56" spans="1:6" ht="33" customHeight="1">
      <c r="A56" s="4">
        <v>54</v>
      </c>
      <c r="B56" s="5" t="s">
        <v>1347</v>
      </c>
      <c r="C56" s="5" t="s">
        <v>1348</v>
      </c>
      <c r="D56" s="5" t="s">
        <v>9</v>
      </c>
      <c r="E56" s="7"/>
      <c r="F56" s="7"/>
    </row>
    <row r="57" spans="1:6" ht="33" customHeight="1">
      <c r="A57" s="4">
        <v>55</v>
      </c>
      <c r="B57" s="5" t="s">
        <v>1349</v>
      </c>
      <c r="C57" s="5" t="s">
        <v>1350</v>
      </c>
      <c r="D57" s="5" t="s">
        <v>9</v>
      </c>
      <c r="E57" s="7"/>
      <c r="F57" s="7"/>
    </row>
    <row r="58" spans="1:6" ht="33" customHeight="1">
      <c r="A58" s="4">
        <v>56</v>
      </c>
      <c r="B58" s="5" t="s">
        <v>1351</v>
      </c>
      <c r="C58" s="5" t="s">
        <v>1352</v>
      </c>
      <c r="D58" s="5" t="s">
        <v>9</v>
      </c>
      <c r="E58" s="7"/>
      <c r="F58" s="7"/>
    </row>
    <row r="59" spans="1:6" ht="33" customHeight="1">
      <c r="A59" s="4">
        <v>57</v>
      </c>
      <c r="B59" s="5" t="s">
        <v>1353</v>
      </c>
      <c r="C59" s="5" t="s">
        <v>1354</v>
      </c>
      <c r="D59" s="5" t="s">
        <v>9</v>
      </c>
      <c r="E59" s="7"/>
      <c r="F59" s="7"/>
    </row>
    <row r="60" spans="1:6" ht="33" customHeight="1">
      <c r="A60" s="4">
        <v>58</v>
      </c>
      <c r="B60" s="5" t="s">
        <v>1355</v>
      </c>
      <c r="C60" s="5" t="s">
        <v>1356</v>
      </c>
      <c r="D60" s="5" t="s">
        <v>9</v>
      </c>
      <c r="E60" s="7"/>
      <c r="F60" s="7"/>
    </row>
    <row r="61" spans="1:6" ht="33" customHeight="1">
      <c r="A61" s="4">
        <v>59</v>
      </c>
      <c r="B61" s="5" t="s">
        <v>1357</v>
      </c>
      <c r="C61" s="5" t="s">
        <v>1358</v>
      </c>
      <c r="D61" s="5" t="s">
        <v>9</v>
      </c>
      <c r="E61" s="7"/>
      <c r="F61" s="7"/>
    </row>
    <row r="62" spans="1:6" ht="33" customHeight="1">
      <c r="A62" s="4">
        <v>60</v>
      </c>
      <c r="B62" s="5" t="s">
        <v>1359</v>
      </c>
      <c r="C62" s="5" t="s">
        <v>1360</v>
      </c>
      <c r="D62" s="5" t="s">
        <v>9</v>
      </c>
      <c r="E62" s="7"/>
      <c r="F62" s="7"/>
    </row>
    <row r="63" spans="1:6" ht="33" customHeight="1">
      <c r="A63" s="4">
        <v>61</v>
      </c>
      <c r="B63" s="5" t="s">
        <v>1361</v>
      </c>
      <c r="C63" s="5" t="s">
        <v>1362</v>
      </c>
      <c r="D63" s="5" t="s">
        <v>9</v>
      </c>
      <c r="E63" s="7"/>
      <c r="F63" s="7"/>
    </row>
    <row r="64" spans="1:6" ht="33" customHeight="1">
      <c r="A64" s="4">
        <v>62</v>
      </c>
      <c r="B64" s="5" t="s">
        <v>1363</v>
      </c>
      <c r="C64" s="5" t="s">
        <v>1364</v>
      </c>
      <c r="D64" s="5" t="s">
        <v>9</v>
      </c>
      <c r="E64" s="7"/>
      <c r="F64" s="7"/>
    </row>
    <row r="65" spans="1:6" ht="33" customHeight="1">
      <c r="A65" s="4">
        <v>63</v>
      </c>
      <c r="B65" s="5" t="s">
        <v>1365</v>
      </c>
      <c r="C65" s="5" t="s">
        <v>1366</v>
      </c>
      <c r="D65" s="5" t="s">
        <v>9</v>
      </c>
      <c r="E65" s="7"/>
      <c r="F65" s="7"/>
    </row>
    <row r="66" spans="1:6" ht="33" customHeight="1">
      <c r="A66" s="4">
        <v>64</v>
      </c>
      <c r="B66" s="5" t="s">
        <v>1367</v>
      </c>
      <c r="C66" s="5" t="s">
        <v>1368</v>
      </c>
      <c r="D66" s="5" t="s">
        <v>9</v>
      </c>
      <c r="E66" s="7"/>
      <c r="F66" s="7"/>
    </row>
    <row r="67" spans="1:6" ht="33" customHeight="1">
      <c r="A67" s="4">
        <v>65</v>
      </c>
      <c r="B67" s="5" t="s">
        <v>1369</v>
      </c>
      <c r="C67" s="5" t="s">
        <v>1370</v>
      </c>
      <c r="D67" s="5" t="s">
        <v>9</v>
      </c>
      <c r="E67" s="7"/>
      <c r="F67" s="7"/>
    </row>
    <row r="68" spans="1:6" ht="33" customHeight="1">
      <c r="A68" s="4">
        <v>66</v>
      </c>
      <c r="B68" s="5" t="s">
        <v>1371</v>
      </c>
      <c r="C68" s="5" t="s">
        <v>1372</v>
      </c>
      <c r="D68" s="5" t="s">
        <v>9</v>
      </c>
      <c r="E68" s="7"/>
      <c r="F68" s="7"/>
    </row>
    <row r="69" spans="1:6" ht="33" customHeight="1">
      <c r="A69" s="4">
        <v>67</v>
      </c>
      <c r="B69" s="5" t="s">
        <v>1373</v>
      </c>
      <c r="C69" s="5" t="s">
        <v>1374</v>
      </c>
      <c r="D69" s="5" t="s">
        <v>9</v>
      </c>
      <c r="E69" s="7"/>
      <c r="F69" s="7"/>
    </row>
    <row r="70" spans="1:6" ht="33" customHeight="1">
      <c r="A70" s="4">
        <v>68</v>
      </c>
      <c r="B70" s="5" t="s">
        <v>1375</v>
      </c>
      <c r="C70" s="5" t="s">
        <v>1376</v>
      </c>
      <c r="D70" s="5" t="s">
        <v>9</v>
      </c>
      <c r="E70" s="7"/>
      <c r="F70" s="7"/>
    </row>
    <row r="71" spans="1:6" ht="33" customHeight="1">
      <c r="A71" s="4">
        <v>69</v>
      </c>
      <c r="B71" s="5" t="s">
        <v>1377</v>
      </c>
      <c r="C71" s="5" t="s">
        <v>1378</v>
      </c>
      <c r="D71" s="5" t="s">
        <v>9</v>
      </c>
      <c r="E71" s="7"/>
      <c r="F71" s="7"/>
    </row>
    <row r="72" spans="1:6" ht="33" customHeight="1">
      <c r="A72" s="4">
        <v>70</v>
      </c>
      <c r="B72" s="5" t="s">
        <v>1379</v>
      </c>
      <c r="C72" s="5" t="s">
        <v>1380</v>
      </c>
      <c r="D72" s="5" t="s">
        <v>9</v>
      </c>
      <c r="E72" s="7"/>
      <c r="F72" s="7"/>
    </row>
    <row r="73" spans="1:6" ht="33" customHeight="1">
      <c r="A73" s="4">
        <v>71</v>
      </c>
      <c r="B73" s="5" t="s">
        <v>1381</v>
      </c>
      <c r="C73" s="5" t="s">
        <v>1382</v>
      </c>
      <c r="D73" s="5" t="s">
        <v>9</v>
      </c>
      <c r="E73" s="7"/>
      <c r="F73" s="7"/>
    </row>
    <row r="74" spans="1:6" ht="33" customHeight="1">
      <c r="A74" s="4">
        <v>72</v>
      </c>
      <c r="B74" s="5" t="s">
        <v>1383</v>
      </c>
      <c r="C74" s="5" t="s">
        <v>1384</v>
      </c>
      <c r="D74" s="5" t="s">
        <v>9</v>
      </c>
      <c r="E74" s="7"/>
      <c r="F74" s="7"/>
    </row>
    <row r="75" spans="1:6" ht="33" customHeight="1">
      <c r="A75" s="7">
        <v>73</v>
      </c>
      <c r="B75" s="5" t="s">
        <v>1385</v>
      </c>
      <c r="C75" s="5" t="s">
        <v>1386</v>
      </c>
      <c r="D75" s="5" t="s">
        <v>9</v>
      </c>
      <c r="E75" s="7"/>
      <c r="F75" s="7"/>
    </row>
    <row r="76" spans="1:6" ht="33" customHeight="1">
      <c r="A76" s="7">
        <v>74</v>
      </c>
      <c r="B76" s="5" t="s">
        <v>1387</v>
      </c>
      <c r="C76" s="5" t="s">
        <v>1388</v>
      </c>
      <c r="D76" s="5" t="s">
        <v>9</v>
      </c>
      <c r="E76" s="7"/>
      <c r="F76" s="7"/>
    </row>
    <row r="77" spans="1:6" ht="33" customHeight="1">
      <c r="A77" s="7">
        <v>75</v>
      </c>
      <c r="B77" s="12" t="s">
        <v>1389</v>
      </c>
      <c r="C77" s="12" t="s">
        <v>1390</v>
      </c>
      <c r="D77" s="5" t="s">
        <v>9</v>
      </c>
      <c r="E77" s="7"/>
      <c r="F77" s="7"/>
    </row>
    <row r="78" spans="1:6" ht="33" customHeight="1">
      <c r="A78" s="7">
        <v>76</v>
      </c>
      <c r="B78" s="12" t="s">
        <v>1391</v>
      </c>
      <c r="C78" s="12" t="s">
        <v>1392</v>
      </c>
      <c r="D78" s="5" t="s">
        <v>9</v>
      </c>
      <c r="E78" s="7"/>
      <c r="F78" s="7"/>
    </row>
    <row r="79" spans="1:6" ht="33" customHeight="1">
      <c r="A79" s="7">
        <v>77</v>
      </c>
      <c r="B79" s="12" t="s">
        <v>1393</v>
      </c>
      <c r="C79" s="12" t="s">
        <v>1394</v>
      </c>
      <c r="D79" s="5" t="s">
        <v>9</v>
      </c>
      <c r="E79" s="7"/>
      <c r="F79" s="7"/>
    </row>
    <row r="80" spans="1:6" ht="33" customHeight="1">
      <c r="A80" s="7">
        <v>78</v>
      </c>
      <c r="B80" s="12" t="s">
        <v>1395</v>
      </c>
      <c r="C80" s="12" t="s">
        <v>1396</v>
      </c>
      <c r="D80" s="5" t="s">
        <v>9</v>
      </c>
      <c r="E80" s="7"/>
      <c r="F80" s="7"/>
    </row>
    <row r="81" spans="1:6" ht="33" customHeight="1">
      <c r="A81" s="7">
        <v>79</v>
      </c>
      <c r="B81" s="12" t="s">
        <v>1397</v>
      </c>
      <c r="C81" s="12" t="s">
        <v>1398</v>
      </c>
      <c r="D81" s="5" t="s">
        <v>9</v>
      </c>
      <c r="E81" s="7"/>
      <c r="F81" s="7"/>
    </row>
    <row r="82" spans="1:6" ht="33" customHeight="1">
      <c r="A82" s="7">
        <v>80</v>
      </c>
      <c r="B82" s="12" t="s">
        <v>1399</v>
      </c>
      <c r="C82" s="12" t="s">
        <v>1400</v>
      </c>
      <c r="D82" s="5" t="s">
        <v>9</v>
      </c>
      <c r="E82" s="7"/>
      <c r="F82" s="7"/>
    </row>
    <row r="83" spans="1:6" ht="33" customHeight="1">
      <c r="A83" s="7">
        <v>81</v>
      </c>
      <c r="B83" s="12" t="s">
        <v>1401</v>
      </c>
      <c r="C83" s="12" t="s">
        <v>1402</v>
      </c>
      <c r="D83" s="5" t="s">
        <v>9</v>
      </c>
      <c r="E83" s="7"/>
      <c r="F83" s="7"/>
    </row>
    <row r="84" spans="1:6" ht="33" customHeight="1">
      <c r="A84" s="7">
        <v>82</v>
      </c>
      <c r="B84" s="12" t="s">
        <v>1403</v>
      </c>
      <c r="C84" s="12" t="s">
        <v>1404</v>
      </c>
      <c r="D84" s="5" t="s">
        <v>9</v>
      </c>
      <c r="E84" s="7"/>
      <c r="F84" s="7"/>
    </row>
    <row r="85" spans="1:6" ht="33" customHeight="1">
      <c r="A85" s="7">
        <v>83</v>
      </c>
      <c r="B85" s="12" t="s">
        <v>1405</v>
      </c>
      <c r="C85" s="12" t="s">
        <v>1406</v>
      </c>
      <c r="D85" s="5" t="s">
        <v>9</v>
      </c>
      <c r="E85" s="7"/>
      <c r="F85" s="7"/>
    </row>
    <row r="86" spans="1:6" ht="33" customHeight="1">
      <c r="A86" s="7">
        <v>84</v>
      </c>
      <c r="B86" s="12" t="s">
        <v>1407</v>
      </c>
      <c r="C86" s="12" t="s">
        <v>1408</v>
      </c>
      <c r="D86" s="5" t="s">
        <v>9</v>
      </c>
      <c r="E86" s="7"/>
      <c r="F86" s="7"/>
    </row>
    <row r="87" spans="1:6" ht="33" customHeight="1">
      <c r="A87" s="7">
        <v>85</v>
      </c>
      <c r="B87" s="5" t="s">
        <v>1409</v>
      </c>
      <c r="C87" s="5" t="s">
        <v>1410</v>
      </c>
      <c r="D87" s="5" t="s">
        <v>9</v>
      </c>
      <c r="E87" s="7"/>
      <c r="F87" s="7"/>
    </row>
    <row r="88" spans="1:6" ht="33" customHeight="1">
      <c r="A88" s="7">
        <v>86</v>
      </c>
      <c r="B88" s="5" t="s">
        <v>1411</v>
      </c>
      <c r="C88" s="5" t="s">
        <v>1412</v>
      </c>
      <c r="D88" s="5" t="s">
        <v>9</v>
      </c>
      <c r="E88" s="7"/>
      <c r="F88" s="7"/>
    </row>
    <row r="89" spans="1:6" ht="33" customHeight="1">
      <c r="A89" s="7">
        <v>87</v>
      </c>
      <c r="B89" s="5" t="s">
        <v>1413</v>
      </c>
      <c r="C89" s="5" t="s">
        <v>1414</v>
      </c>
      <c r="D89" s="5" t="s">
        <v>9</v>
      </c>
      <c r="E89" s="7"/>
      <c r="F89" s="7"/>
    </row>
    <row r="90" spans="1:6" ht="33" customHeight="1">
      <c r="A90" s="7">
        <v>88</v>
      </c>
      <c r="B90" s="5" t="s">
        <v>1415</v>
      </c>
      <c r="C90" s="5" t="s">
        <v>1416</v>
      </c>
      <c r="D90" s="5" t="s">
        <v>9</v>
      </c>
      <c r="E90" s="7"/>
      <c r="F90" s="7"/>
    </row>
    <row r="91" spans="1:6" ht="33" customHeight="1">
      <c r="A91" s="7">
        <v>89</v>
      </c>
      <c r="B91" s="5" t="s">
        <v>1417</v>
      </c>
      <c r="C91" s="5" t="s">
        <v>1418</v>
      </c>
      <c r="D91" s="5" t="s">
        <v>9</v>
      </c>
      <c r="E91" s="7"/>
      <c r="F91" s="7"/>
    </row>
    <row r="92" spans="1:6" ht="33" customHeight="1">
      <c r="A92" s="7">
        <v>90</v>
      </c>
      <c r="B92" s="5" t="s">
        <v>1419</v>
      </c>
      <c r="C92" s="5" t="s">
        <v>1420</v>
      </c>
      <c r="D92" s="5" t="s">
        <v>9</v>
      </c>
      <c r="E92" s="7"/>
      <c r="F92" s="7"/>
    </row>
    <row r="93" spans="1:6" ht="33" customHeight="1">
      <c r="A93" s="7">
        <v>91</v>
      </c>
      <c r="B93" s="5" t="s">
        <v>1421</v>
      </c>
      <c r="C93" s="5" t="s">
        <v>1422</v>
      </c>
      <c r="D93" s="5" t="s">
        <v>9</v>
      </c>
      <c r="E93" s="7"/>
      <c r="F93" s="7"/>
    </row>
    <row r="94" spans="1:6" ht="33" customHeight="1">
      <c r="A94" s="7">
        <v>92</v>
      </c>
      <c r="B94" s="5" t="s">
        <v>1423</v>
      </c>
      <c r="C94" s="5" t="s">
        <v>1424</v>
      </c>
      <c r="D94" s="5" t="s">
        <v>9</v>
      </c>
      <c r="E94" s="7"/>
      <c r="F94" s="7"/>
    </row>
    <row r="95" spans="1:6" ht="33" customHeight="1">
      <c r="A95" s="7">
        <v>93</v>
      </c>
      <c r="B95" s="5" t="s">
        <v>1425</v>
      </c>
      <c r="C95" s="5" t="s">
        <v>1426</v>
      </c>
      <c r="D95" s="5" t="s">
        <v>9</v>
      </c>
      <c r="E95" s="7"/>
      <c r="F95" s="7"/>
    </row>
    <row r="96" spans="1:6" ht="33" customHeight="1">
      <c r="A96" s="7">
        <v>94</v>
      </c>
      <c r="B96" s="5" t="s">
        <v>1427</v>
      </c>
      <c r="C96" s="5" t="s">
        <v>1428</v>
      </c>
      <c r="D96" s="5" t="s">
        <v>9</v>
      </c>
      <c r="E96" s="7"/>
      <c r="F96" s="7"/>
    </row>
    <row r="97" spans="1:6" ht="33" customHeight="1">
      <c r="A97" s="7">
        <v>95</v>
      </c>
      <c r="B97" s="5" t="s">
        <v>1429</v>
      </c>
      <c r="C97" s="5" t="s">
        <v>1430</v>
      </c>
      <c r="D97" s="5" t="s">
        <v>9</v>
      </c>
      <c r="E97" s="7"/>
      <c r="F97" s="7"/>
    </row>
    <row r="98" spans="1:6" ht="33" customHeight="1">
      <c r="A98" s="7">
        <v>96</v>
      </c>
      <c r="B98" s="5" t="s">
        <v>1431</v>
      </c>
      <c r="C98" s="5" t="s">
        <v>1432</v>
      </c>
      <c r="D98" s="5" t="s">
        <v>9</v>
      </c>
      <c r="E98" s="7"/>
      <c r="F98" s="7"/>
    </row>
    <row r="99" spans="1:6" ht="33" customHeight="1">
      <c r="A99" s="7">
        <v>97</v>
      </c>
      <c r="B99" s="5" t="s">
        <v>1433</v>
      </c>
      <c r="C99" s="5" t="s">
        <v>1434</v>
      </c>
      <c r="D99" s="5" t="s">
        <v>9</v>
      </c>
      <c r="E99" s="7"/>
      <c r="F99" s="7"/>
    </row>
    <row r="100" spans="1:6" ht="33" customHeight="1">
      <c r="A100" s="7">
        <v>98</v>
      </c>
      <c r="B100" s="5" t="s">
        <v>1148</v>
      </c>
      <c r="C100" s="5" t="s">
        <v>1435</v>
      </c>
      <c r="D100" s="5" t="s">
        <v>9</v>
      </c>
      <c r="E100" s="7"/>
      <c r="F100" s="7"/>
    </row>
    <row r="101" spans="1:6" ht="33" customHeight="1">
      <c r="A101" s="7">
        <v>99</v>
      </c>
      <c r="B101" s="5" t="s">
        <v>1436</v>
      </c>
      <c r="C101" s="5" t="s">
        <v>1437</v>
      </c>
      <c r="D101" s="5" t="s">
        <v>9</v>
      </c>
      <c r="E101" s="7"/>
      <c r="F101" s="7"/>
    </row>
    <row r="102" spans="1:6" ht="33" customHeight="1">
      <c r="A102" s="7">
        <v>100</v>
      </c>
      <c r="B102" s="5" t="s">
        <v>1438</v>
      </c>
      <c r="C102" s="5" t="s">
        <v>1439</v>
      </c>
      <c r="D102" s="5" t="s">
        <v>9</v>
      </c>
      <c r="E102" s="7"/>
      <c r="F102" s="7"/>
    </row>
    <row r="103" spans="1:6" ht="33" customHeight="1">
      <c r="A103" s="7">
        <v>101</v>
      </c>
      <c r="B103" s="5" t="s">
        <v>1440</v>
      </c>
      <c r="C103" s="5" t="s">
        <v>1441</v>
      </c>
      <c r="D103" s="5" t="s">
        <v>9</v>
      </c>
      <c r="E103" s="7"/>
      <c r="F103" s="7"/>
    </row>
    <row r="104" spans="1:6" ht="33" customHeight="1">
      <c r="A104" s="7">
        <v>102</v>
      </c>
      <c r="B104" s="5" t="s">
        <v>1442</v>
      </c>
      <c r="C104" s="5" t="s">
        <v>1443</v>
      </c>
      <c r="D104" s="5" t="s">
        <v>9</v>
      </c>
      <c r="E104" s="7"/>
      <c r="F104" s="7"/>
    </row>
    <row r="105" spans="1:6" ht="33" customHeight="1">
      <c r="A105" s="7">
        <v>103</v>
      </c>
      <c r="B105" s="5" t="s">
        <v>1444</v>
      </c>
      <c r="C105" s="5" t="s">
        <v>1445</v>
      </c>
      <c r="D105" s="5" t="s">
        <v>9</v>
      </c>
      <c r="E105" s="7"/>
      <c r="F105" s="7"/>
    </row>
    <row r="106" spans="1:6" ht="33" customHeight="1">
      <c r="A106" s="7">
        <v>104</v>
      </c>
      <c r="B106" s="5" t="s">
        <v>1446</v>
      </c>
      <c r="C106" s="5" t="s">
        <v>1447</v>
      </c>
      <c r="D106" s="5" t="s">
        <v>9</v>
      </c>
      <c r="E106" s="7"/>
      <c r="F106" s="7"/>
    </row>
    <row r="107" spans="1:6" ht="33" customHeight="1">
      <c r="A107" s="7">
        <v>105</v>
      </c>
      <c r="B107" s="5" t="s">
        <v>1448</v>
      </c>
      <c r="C107" s="5" t="s">
        <v>1449</v>
      </c>
      <c r="D107" s="5" t="s">
        <v>9</v>
      </c>
      <c r="E107" s="7"/>
      <c r="F107" s="7"/>
    </row>
    <row r="108" spans="1:6" ht="33" customHeight="1">
      <c r="A108" s="7">
        <v>106</v>
      </c>
      <c r="B108" s="5" t="s">
        <v>1450</v>
      </c>
      <c r="C108" s="5" t="s">
        <v>1451</v>
      </c>
      <c r="D108" s="5" t="s">
        <v>9</v>
      </c>
      <c r="E108" s="7"/>
      <c r="F108" s="7"/>
    </row>
    <row r="109" spans="1:6" ht="33" customHeight="1">
      <c r="A109" s="7">
        <v>107</v>
      </c>
      <c r="B109" s="5" t="s">
        <v>1452</v>
      </c>
      <c r="C109" s="5" t="s">
        <v>1453</v>
      </c>
      <c r="D109" s="5" t="s">
        <v>9</v>
      </c>
      <c r="E109" s="7"/>
      <c r="F109" s="7"/>
    </row>
    <row r="110" spans="1:6" ht="33" customHeight="1">
      <c r="A110" s="7">
        <v>108</v>
      </c>
      <c r="B110" s="5" t="s">
        <v>1454</v>
      </c>
      <c r="C110" s="5" t="s">
        <v>1455</v>
      </c>
      <c r="D110" s="5" t="s">
        <v>9</v>
      </c>
      <c r="E110" s="7"/>
      <c r="F110" s="7"/>
    </row>
    <row r="111" spans="1:6" ht="33" customHeight="1">
      <c r="A111" s="7">
        <v>109</v>
      </c>
      <c r="B111" s="5" t="s">
        <v>1456</v>
      </c>
      <c r="C111" s="5" t="s">
        <v>1457</v>
      </c>
      <c r="D111" s="5" t="s">
        <v>9</v>
      </c>
      <c r="E111" s="7"/>
      <c r="F111" s="7"/>
    </row>
    <row r="112" spans="1:6" ht="33" customHeight="1">
      <c r="A112" s="7">
        <v>110</v>
      </c>
      <c r="B112" s="5" t="s">
        <v>1458</v>
      </c>
      <c r="C112" s="5" t="s">
        <v>1459</v>
      </c>
      <c r="D112" s="5" t="s">
        <v>9</v>
      </c>
      <c r="E112" s="7"/>
      <c r="F112" s="7"/>
    </row>
    <row r="113" spans="1:6" ht="33" customHeight="1">
      <c r="A113" s="7">
        <v>111</v>
      </c>
      <c r="B113" s="5" t="s">
        <v>1460</v>
      </c>
      <c r="C113" s="5" t="s">
        <v>1461</v>
      </c>
      <c r="D113" s="5" t="s">
        <v>9</v>
      </c>
      <c r="E113" s="7"/>
      <c r="F113" s="7"/>
    </row>
    <row r="114" spans="1:6" ht="33" customHeight="1">
      <c r="A114" s="7">
        <v>112</v>
      </c>
      <c r="B114" s="5" t="s">
        <v>1462</v>
      </c>
      <c r="C114" s="5" t="s">
        <v>1463</v>
      </c>
      <c r="D114" s="5" t="s">
        <v>9</v>
      </c>
      <c r="E114" s="7"/>
      <c r="F114" s="7"/>
    </row>
    <row r="115" spans="1:6" ht="33" customHeight="1">
      <c r="A115" s="7">
        <v>113</v>
      </c>
      <c r="B115" s="5" t="s">
        <v>1464</v>
      </c>
      <c r="C115" s="5" t="s">
        <v>1465</v>
      </c>
      <c r="D115" s="5" t="s">
        <v>9</v>
      </c>
      <c r="E115" s="7"/>
      <c r="F115" s="7"/>
    </row>
    <row r="116" spans="1:6" ht="33" customHeight="1">
      <c r="A116" s="7">
        <v>114</v>
      </c>
      <c r="B116" s="5" t="s">
        <v>1466</v>
      </c>
      <c r="C116" s="5" t="s">
        <v>1467</v>
      </c>
      <c r="D116" s="5" t="s">
        <v>9</v>
      </c>
      <c r="E116" s="7"/>
      <c r="F116" s="7"/>
    </row>
    <row r="117" spans="1:6" ht="33" customHeight="1">
      <c r="A117" s="7">
        <v>115</v>
      </c>
      <c r="B117" s="5" t="s">
        <v>1468</v>
      </c>
      <c r="C117" s="5" t="s">
        <v>1469</v>
      </c>
      <c r="D117" s="5" t="s">
        <v>9</v>
      </c>
      <c r="E117" s="7"/>
      <c r="F117" s="7"/>
    </row>
    <row r="118" spans="1:6" ht="33" customHeight="1">
      <c r="A118" s="7">
        <v>116</v>
      </c>
      <c r="B118" s="5" t="s">
        <v>1470</v>
      </c>
      <c r="C118" s="5" t="s">
        <v>1471</v>
      </c>
      <c r="D118" s="5" t="s">
        <v>9</v>
      </c>
      <c r="E118" s="7"/>
      <c r="F118" s="7"/>
    </row>
    <row r="119" spans="1:6" ht="33" customHeight="1">
      <c r="A119" s="7">
        <v>117</v>
      </c>
      <c r="B119" s="5" t="s">
        <v>1472</v>
      </c>
      <c r="C119" s="5" t="s">
        <v>1473</v>
      </c>
      <c r="D119" s="5" t="s">
        <v>9</v>
      </c>
      <c r="E119" s="7"/>
      <c r="F119" s="7"/>
    </row>
    <row r="120" spans="1:6" ht="33" customHeight="1">
      <c r="A120" s="7">
        <v>118</v>
      </c>
      <c r="B120" s="5" t="s">
        <v>1474</v>
      </c>
      <c r="C120" s="5" t="s">
        <v>1475</v>
      </c>
      <c r="D120" s="5" t="s">
        <v>9</v>
      </c>
      <c r="E120" s="7"/>
      <c r="F120" s="7"/>
    </row>
    <row r="121" spans="1:6" ht="33" customHeight="1">
      <c r="A121" s="7">
        <v>119</v>
      </c>
      <c r="B121" s="5" t="s">
        <v>1476</v>
      </c>
      <c r="C121" s="5" t="s">
        <v>1477</v>
      </c>
      <c r="D121" s="5" t="s">
        <v>9</v>
      </c>
      <c r="E121" s="7"/>
      <c r="F121" s="7"/>
    </row>
    <row r="122" spans="1:6" ht="33" customHeight="1">
      <c r="A122" s="7">
        <v>120</v>
      </c>
      <c r="B122" s="5" t="s">
        <v>1478</v>
      </c>
      <c r="C122" s="5" t="s">
        <v>1479</v>
      </c>
      <c r="D122" s="5" t="s">
        <v>9</v>
      </c>
      <c r="E122" s="7"/>
      <c r="F122" s="7"/>
    </row>
  </sheetData>
  <sheetProtection/>
  <mergeCells count="1">
    <mergeCell ref="A1:F1"/>
  </mergeCells>
  <conditionalFormatting sqref="B72">
    <cfRule type="expression" priority="7" dxfId="0" stopIfTrue="1">
      <formula>AND(COUNTIF($B$72,B72)&gt;1,NOT(ISBLANK(B72)))</formula>
    </cfRule>
  </conditionalFormatting>
  <conditionalFormatting sqref="B73">
    <cfRule type="expression" priority="3" dxfId="0" stopIfTrue="1">
      <formula>AND(COUNTIF($B$73,B73)&gt;1,NOT(ISBLANK(B73)))</formula>
    </cfRule>
  </conditionalFormatting>
  <conditionalFormatting sqref="B3:B6">
    <cfRule type="expression" priority="9" dxfId="0" stopIfTrue="1">
      <formula>AND(COUNTIF($B$3:$B$6,B3)&gt;1,NOT(ISBLANK(B3)))</formula>
    </cfRule>
  </conditionalFormatting>
  <conditionalFormatting sqref="B7:B71">
    <cfRule type="expression" priority="8" dxfId="0" stopIfTrue="1">
      <formula>AND(COUNTIF($B$7:$B$71,B7)&gt;1,NOT(ISBLANK(B7)))</formula>
    </cfRule>
  </conditionalFormatting>
  <conditionalFormatting sqref="B74:B76">
    <cfRule type="expression" priority="4" dxfId="0" stopIfTrue="1">
      <formula>AND(COUNTIF($B$74:$B$76,B74)&gt;1,NOT(ISBLANK(B74)))</formula>
    </cfRule>
  </conditionalFormatting>
  <conditionalFormatting sqref="B77:B79">
    <cfRule type="expression" priority="2" dxfId="0" stopIfTrue="1">
      <formula>AND(COUNTIF($B$77:$B$79,B77)&gt;1,NOT(ISBLANK(B77)))</formula>
    </cfRule>
  </conditionalFormatting>
  <conditionalFormatting sqref="B83:B86">
    <cfRule type="expression" priority="6" dxfId="0" stopIfTrue="1">
      <formula>AND(COUNTIF($B$83:$B$86,B83)&gt;1,NOT(ISBLANK(B83)))</formula>
    </cfRule>
  </conditionalFormatting>
  <conditionalFormatting sqref="C77:C80">
    <cfRule type="expression" priority="1" dxfId="0" stopIfTrue="1">
      <formula>AND(COUNTIF($C$77:$C$80,C77)&gt;1,NOT(ISBLANK(C77)))</formula>
    </cfRule>
  </conditionalFormatting>
  <conditionalFormatting sqref="C83:C86">
    <cfRule type="expression" priority="5" dxfId="0" stopIfTrue="1">
      <formula>AND(COUNTIF($C$83:$C$86,C83)&gt;1,NOT(ISBLANK(C83)))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. L</cp:lastModifiedBy>
  <dcterms:created xsi:type="dcterms:W3CDTF">2016-12-02T16:54:00Z</dcterms:created>
  <dcterms:modified xsi:type="dcterms:W3CDTF">2023-05-23T08:48:43Z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2BB8B7524EFF48CABFEDB9A4AA74B992</vt:lpwstr>
  </property>
  <property fmtid="{D5CDD505-2E9C-101B-9397-08002B2CF9AE}" pid="5" name="KSOReadingLayo">
    <vt:bool>true</vt:bool>
  </property>
</Properties>
</file>