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 firstSheet="11" activeTab="16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6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'公示第七批0530-106'!$A$1:$F$108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<sst xmlns="http://schemas.openxmlformats.org/spreadsheetml/2006/main" count="3829" uniqueCount="2497">
  <si>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</si>
  <si>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</si>
  <si>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</si>
  <si>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</si>
  <si>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</si>
  <si>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</si>
  <si>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</si>
  <si>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</si>
  <si>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</si>
  <si>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</si>
  <si>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</si>
  <si>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</si>
  <si>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</si>
  <si>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</si>
  <si>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</si>
  <si>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</si>
  <si>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</si>
  <si>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</si>
  <si>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</si>
  <si>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</si>
  <si>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</si>
  <si>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</si>
  <si>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</si>
  <si>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</si>
  <si>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</si>
  <si>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</si>
  <si>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</si>
  <si>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</si>
  <si>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</si>
  <si>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</si>
  <si>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</si>
  <si>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</si>
  <si>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</si>
  <si>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</si>
  <si>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</si>
  <si>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</si>
  <si>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</si>
  <si>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</si>
  <si>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</si>
  <si>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</si>
  <si>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</si>
  <si>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</si>
  <si>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</si>
  <si>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</si>
  <si>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</si>
  <si>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</si>
  <si>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</si>
  <si>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</si>
  <si>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</si>
  <si>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</si>
  <si>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</si>
  <si>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</si>
  <si>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</si>
  <si>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</si>
  <si>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</si>
  <si>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</si>
  <si>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</si>
  <si>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</si>
  <si>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</si>
  <si>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</si>
  <si>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</si>
  <si>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</si>
  <si>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</si>
  <si>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</si>
  <si>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</si>
  <si>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</si>
  <si>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</si>
  <si>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</si>
  <si>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</si>
  <si>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</si>
  <si>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</si>
  <si>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</si>
  <si>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</si>
  <si>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</si>
  <si>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</si>
  <si>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</si>
  <si>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</si>
  <si>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</si>
  <si>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</si>
  <si>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</si>
  <si>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</si>
  <si>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</si>
  <si>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</si>
  <si>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</si>
  <si>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</si>
  <si>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</si>
  <si>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</si>
  <si>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</si>
  <si>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</si>
  <si>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</si>
  <si>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</si>
  <si>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</si>
  <si>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</si>
  <si>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</si>
  <si>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</si>
  <si>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</si>
  <si>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</si>
  <si>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</si>
  <si>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</si>
  <si>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</si>
  <si>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</si>
  <si>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</si>
  <si>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</si>
  <si>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</si>
  <si>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</si>
  <si>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</si>
  <si>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</si>
  <si>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</si>
  <si>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</si>
  <si>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</si>
  <si>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</si>
  <si>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</si>
  <si>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</si>
  <si>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</si>
  <si>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</si>
  <si>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</si>
  <si>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</si>
  <si>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</si>
  <si>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</si>
  <si>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</si>
  <si>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</si>
  <si>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</si>
  <si>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</si>
  <si>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</si>
  <si>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</si>
  <si>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</si>
  <si>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</si>
  <si>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</si>
  <si>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</si>
  <si>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</si>
  <si>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</si>
  <si>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</si>
  <si>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</si>
  <si>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</si>
  <si>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</si>
  <si>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</si>
  <si>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</si>
  <si>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</si>
  <si>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</si>
  <si>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</si>
  <si>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</si>
  <si>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</si>
  <si>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</si>
  <si>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</si>
  <si>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</si>
  <si>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</si>
  <si>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</si>
  <si>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</si>
  <si>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</si>
  <si>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</si>
  <si>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</si>
  <si>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</si>
  <si>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</si>
  <si>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</si>
  <si>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</si>
  <si>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</si>
  <si>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</si>
  <si>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</si>
  <si>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</si>
  <si>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</si>
  <si>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</si>
  <si>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</si>
  <si>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</si>
  <si>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</si>
  <si>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</si>
  <si>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</si>
  <si>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</si>
  <si>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</si>
  <si>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</si>
  <si>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</si>
  <si>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</si>
  <si>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</si>
  <si>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</si>
  <si>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</si>
  <si>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</si>
  <si>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</si>
  <si>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</si>
  <si>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</si>
  <si>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</si>
  <si>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</si>
  <si>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</si>
  <si>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</si>
  <si>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</si>
  <si>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</si>
  <si>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</si>
  <si>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</si>
  <si>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</si>
  <si>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</si>
  <si>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</si>
  <si>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</si>
  <si>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</si>
  <si>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</si>
  <si>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</si>
  <si>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</si>
  <si>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</si>
  <si>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</si>
  <si>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</si>
  <si>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</si>
  <si>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</si>
  <si>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</si>
  <si>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</si>
  <si>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</si>
  <si>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</si>
  <si>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</si>
  <si>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</si>
  <si>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</si>
  <si>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</si>
  <si>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</si>
  <si>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</si>
  <si>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</si>
  <si>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</si>
  <si>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</si>
  <si>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</si>
  <si>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</si>
  <si>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</si>
  <si>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</si>
  <si>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</si>
  <si>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</si>
  <si>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</si>
  <si>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</si>
  <si>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</si>
  <si>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</si>
  <si>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</si>
  <si>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</si>
  <si>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</si>
  <si>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</si>
  <si>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</si>
  <si>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</si>
  <si>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</si>
  <si>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</si>
  <si>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</si>
  <si>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</si>
  <si>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</si>
  <si>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</si>
  <si>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</si>
  <si>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</si>
  <si>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</si>
  <si>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</si>
  <si>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</si>
  <si>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</si>
  <si>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</si>
  <si>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</si>
  <si>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</si>
  <si>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</si>
  <si>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</si>
  <si>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</si>
  <si>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</si>
  <si>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</si>
  <si>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</si>
  <si>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</si>
  <si>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</si>
  <si>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</si>
  <si>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</si>
  <si>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</si>
  <si>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</si>
  <si>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</si>
  <si>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</si>
  <si>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</si>
  <si>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</si>
  <si>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</si>
  <si>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</si>
  <si>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</si>
  <si>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</si>
  <si>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</si>
  <si>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</si>
  <si>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</si>
  <si>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</si>
  <si>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</si>
  <si>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</si>
  <si>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</si>
  <si>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</si>
  <si>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</si>
  <si>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</si>
  <si>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</si>
  <si>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</si>
  <si>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</si>
  <si>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</si>
  <si>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</si>
  <si>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</si>
  <si>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</si>
  <si>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</si>
  <si>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</si>
  <si>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</si>
  <si>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</si>
  <si>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</si>
  <si>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</si>
  <si>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</si>
  <si>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</si>
  <si>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</si>
  <si>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</si>
  <si>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</si>
  <si>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</si>
  <si>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</si>
  <si>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</si>
  <si>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</si>
  <si>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</si>
  <si>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</si>
  <si>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</si>
  <si>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</si>
  <si>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</si>
  <si>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</si>
  <si>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</si>
  <si>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</si>
  <si>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</si>
  <si>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</si>
  <si>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</si>
  <si>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</si>
  <si>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</si>
  <si>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</si>
  <si>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</si>
  <si>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</si>
  <si>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</si>
  <si>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</si>
  <si>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</si>
  <si>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</si>
  <si>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</si>
  <si>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</si>
  <si>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</si>
  <si>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</si>
  <si>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</si>
  <si>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</si>
  <si>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</si>
  <si>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</si>
  <si>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</si>
  <si>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</si>
  <si>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</si>
  <si>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</si>
  <si>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</si>
  <si>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</si>
  <si>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</si>
  <si>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</si>
  <si>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</si>
  <si>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</si>
  <si>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</si>
  <si>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</si>
  <si>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</si>
  <si>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</si>
  <si>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</si>
  <si>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</si>
  <si>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</si>
  <si>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</si>
  <si>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</si>
  <si>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</si>
  <si>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</si>
  <si>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</si>
  <si>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</si>
  <si>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</si>
  <si>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</si>
  <si>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</si>
  <si>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</si>
  <si>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</si>
  <si>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</si>
  <si>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</si>
  <si>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</si>
  <si>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</si>
  <si>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</si>
  <si>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</si>
  <si>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</si>
  <si>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</si>
  <si>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</si>
  <si>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</si>
  <si>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</si>
  <si>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</si>
  <si>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</si>
  <si>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</si>
  <si>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</si>
  <si>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</si>
  <si>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</si>
  <si>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</si>
  <si>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</si>
  <si>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</si>
  <si>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</si>
  <si>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</si>
  <si>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</si>
  <si>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</si>
  <si>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</si>
  <si>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</si>
  <si>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</si>
  <si>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</si>
  <si>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</si>
  <si>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</si>
  <si>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</si>
  <si>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</si>
  <si>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</si>
  <si>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</si>
  <si>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</si>
  <si>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</si>
  <si>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</si>
  <si>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</si>
  <si>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</si>
  <si>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</si>
  <si>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</si>
  <si>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</si>
  <si>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</si>
  <si>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</si>
  <si>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</si>
  <si>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</si>
  <si>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</si>
  <si>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</si>
  <si>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</si>
  <si>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</si>
  <si>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</si>
  <si>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</si>
  <si>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</si>
  <si>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</si>
  <si>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</si>
  <si>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</si>
  <si>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</si>
  <si>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</si>
  <si>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</si>
  <si>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</si>
  <si>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</si>
  <si>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</si>
  <si>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</si>
  <si>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</si>
  <si>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</si>
  <si>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</si>
  <si>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</si>
  <si>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</si>
  <si>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</si>
  <si>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</si>
  <si>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</si>
  <si>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</si>
  <si>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</si>
  <si>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</si>
  <si>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</si>
  <si>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</si>
  <si>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</si>
  <si>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</si>
  <si>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</si>
  <si>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</si>
  <si>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</si>
  <si>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</si>
  <si>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</si>
  <si>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</si>
  <si>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</si>
  <si>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</si>
  <si>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</si>
  <si>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</si>
  <si>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</si>
  <si>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</si>
  <si>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</si>
  <si>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</si>
  <si>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</si>
  <si>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</si>
  <si>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</si>
  <si>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</si>
  <si>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</si>
  <si>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</si>
  <si>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</si>
  <si>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</si>
  <si>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</si>
  <si>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</si>
  <si>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</si>
  <si>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</si>
  <si>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</si>
  <si>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</si>
  <si>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</si>
  <si>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</si>
  <si>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</si>
  <si>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</si>
  <si>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</si>
  <si>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</si>
  <si>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</si>
  <si>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</si>
  <si>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</si>
  <si>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</si>
  <si>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</si>
  <si>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</si>
  <si>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</si>
  <si>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</si>
  <si>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</si>
  <si>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</si>
  <si>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</si>
  <si>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</si>
  <si>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</si>
  <si>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</si>
  <si>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</si>
  <si>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</si>
  <si>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</si>
  <si>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</si>
  <si>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</si>
  <si>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</si>
  <si>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</si>
  <si>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</si>
  <si>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</si>
  <si>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</si>
  <si>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</si>
  <si>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</si>
  <si>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</si>
  <si>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</si>
  <si>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</si>
  <si>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</si>
  <si>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</si>
  <si>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</si>
  <si>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</si>
  <si>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</si>
  <si>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</si>
  <si>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</si>
  <si>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</si>
  <si>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</si>
  <si>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</si>
  <si>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</si>
  <si>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</si>
  <si>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</si>
  <si>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</si>
  <si>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</si>
  <si>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</si>
  <si>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</si>
  <si>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</si>
  <si>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</si>
  <si>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</si>
  <si>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</si>
  <si>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</si>
  <si>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</si>
  <si>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</si>
  <si>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</si>
  <si>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</si>
  <si>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</si>
  <si>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</si>
  <si>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</si>
  <si>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</si>
  <si>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</si>
  <si>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</si>
  <si>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</si>
  <si>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</si>
  <si>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</si>
  <si>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</si>
  <si>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</si>
  <si>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</si>
  <si>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</si>
  <si>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</si>
  <si>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</si>
  <si>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</si>
  <si>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</si>
  <si>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</si>
  <si>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</si>
  <si>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</si>
  <si>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</si>
  <si>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</si>
  <si>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</si>
  <si>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</si>
  <si>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</si>
  <si>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</si>
  <si>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</si>
  <si>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</si>
  <si>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</si>
  <si>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</si>
  <si>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</si>
  <si>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</si>
  <si>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</si>
  <si>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</si>
  <si>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</si>
  <si>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</si>
  <si>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</si>
  <si>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</si>
  <si>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</si>
  <si>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</si>
  <si>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</si>
  <si>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</si>
  <si>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</si>
  <si>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</si>
  <si>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</si>
  <si>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</si>
  <si>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</si>
  <si>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</si>
  <si>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</si>
  <si>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</si>
  <si>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</si>
  <si>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</si>
  <si>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</si>
  <si>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</si>
  <si>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</si>
  <si>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</si>
  <si>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</si>
  <si>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</si>
  <si>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</si>
  <si>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</si>
  <si>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</si>
  <si>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</si>
  <si>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</si>
  <si>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</si>
  <si>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</si>
  <si>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</si>
  <si>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</si>
  <si>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</si>
  <si>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</si>
  <si>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</si>
  <si>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</si>
  <si>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</si>
  <si>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</si>
  <si>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</si>
  <si>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</si>
  <si>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</si>
  <si>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</si>
  <si>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</si>
  <si>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</si>
  <si>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</si>
  <si>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</si>
  <si>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</si>
  <si>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</si>
  <si>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</si>
  <si>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</si>
  <si>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</si>
  <si>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</si>
  <si>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</si>
  <si>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</si>
  <si>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</si>
  <si>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</si>
  <si>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</si>
  <si>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</si>
  <si>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</si>
  <si>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</si>
  <si>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</si>
  <si>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</si>
  <si>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</si>
  <si>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</si>
  <si>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</si>
  <si>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</si>
  <si>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</si>
  <si>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</si>
  <si>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</si>
  <si>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</si>
  <si>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</si>
  <si>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</si>
  <si>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</si>
  <si>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</si>
  <si>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</si>
  <si>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</si>
  <si>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</si>
  <si>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</si>
  <si>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</si>
  <si>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</si>
  <si>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</si>
  <si>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</si>
  <si>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</si>
  <si>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</si>
  <si>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</si>
  <si>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</si>
  <si>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</si>
  <si>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</si>
  <si>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</si>
  <si>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</si>
  <si>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</si>
  <si>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</si>
  <si>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</si>
  <si>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</si>
  <si>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</si>
  <si>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</si>
  <si>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</si>
  <si>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</si>
  <si>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</si>
  <si>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</si>
  <si>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</si>
  <si>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</si>
  <si>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</si>
  <si>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</si>
  <si>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</si>
  <si>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</si>
  <si>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</si>
  <si>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</si>
  <si>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</si>
  <si>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</si>
  <si>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</si>
  <si>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</si>
  <si>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</si>
  <si>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</si>
  <si>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</si>
  <si>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</si>
  <si>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</si>
  <si>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</si>
  <si>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</si>
  <si>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</si>
  <si>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</si>
  <si>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</si>
  <si>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</si>
  <si>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</si>
  <si>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</si>
  <si>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</si>
  <si>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</si>
  <si>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</si>
  <si>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</si>
  <si>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</si>
  <si>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</si>
  <si>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</si>
  <si>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</si>
  <si>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</si>
  <si>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</si>
  <si>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</si>
  <si>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</si>
  <si>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</si>
  <si>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</si>
  <si>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</si>
  <si>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</si>
  <si>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</si>
  <si>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</si>
  <si>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</si>
  <si>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</si>
  <si>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</si>
  <si>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</si>
  <si>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</si>
  <si>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</si>
  <si>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</si>
  <si>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</si>
  <si>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</si>
  <si>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</si>
  <si>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</si>
  <si>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</si>
  <si>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</si>
  <si>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</si>
  <si>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</si>
  <si>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</si>
  <si>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</si>
  <si>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</si>
  <si>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</si>
  <si>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</si>
  <si>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</si>
  <si>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</si>
  <si>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</si>
  <si>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</si>
  <si>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</si>
  <si>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</si>
  <si>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</si>
  <si>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</si>
  <si>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</si>
  <si>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</si>
  <si>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</si>
  <si>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</si>
  <si>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</si>
  <si>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</si>
  <si>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</si>
  <si>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</si>
  <si>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</si>
  <si>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</si>
  <si>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</si>
  <si>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</si>
  <si>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</si>
  <si>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</si>
  <si>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</si>
  <si>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</si>
  <si>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</si>
  <si>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</si>
  <si>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</si>
  <si>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</si>
  <si>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</si>
  <si>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</si>
  <si>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</si>
  <si>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</si>
  <si>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</si>
  <si>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</si>
  <si>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</si>
  <si>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</si>
  <si>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</si>
  <si>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</si>
  <si>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</si>
  <si>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</si>
  <si>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</si>
  <si>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</si>
  <si>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</si>
  <si>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</si>
  <si>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</si>
  <si>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</si>
  <si>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</si>
  <si>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</si>
  <si>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</si>
  <si>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</si>
  <si>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</si>
  <si>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</si>
  <si>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</si>
  <si>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</si>
  <si>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</si>
  <si>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</si>
  <si>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</si>
  <si>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</si>
  <si>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</si>
  <si>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</si>
  <si>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</si>
  <si>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</si>
  <si>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</si>
  <si>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</si>
  <si>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</si>
  <si>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</si>
  <si>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</si>
  <si>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</si>
  <si>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</si>
  <si>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</si>
  <si>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</si>
  <si>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</si>
  <si>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</si>
  <si>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</si>
  <si>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</si>
  <si>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</si>
  <si>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</si>
  <si>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</si>
  <si>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</si>
  <si>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</si>
  <si>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</si>
  <si>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</si>
  <si>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</si>
  <si>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</si>
  <si>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</si>
  <si>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</si>
  <si>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</si>
  <si>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</si>
  <si>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</si>
  <si>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</si>
  <si>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</si>
  <si>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</si>
  <si>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</si>
  <si>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</si>
  <si>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</si>
  <si>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</si>
  <si>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</si>
  <si>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</si>
  <si>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</si>
  <si>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</si>
  <si>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</si>
  <si>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</si>
  <si>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</si>
  <si>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</si>
  <si>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</si>
  <si>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</si>
  <si>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</si>
  <si>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</si>
  <si>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</si>
  <si>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</si>
  <si>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</si>
  <si>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</si>
  <si>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</si>
  <si>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</si>
  <si>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</si>
  <si>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</si>
  <si>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</si>
  <si>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</si>
  <si>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</si>
  <si>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</si>
  <si>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</si>
  <si>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</si>
  <si>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</si>
  <si>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</si>
  <si>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</si>
  <si>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</si>
  <si>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</si>
  <si>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</si>
  <si>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</si>
  <si>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</si>
  <si>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</si>
  <si>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</si>
  <si>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</si>
  <si>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</si>
  <si>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</si>
  <si>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</si>
  <si>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</si>
  <si>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</si>
  <si>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</si>
  <si>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</si>
  <si>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</si>
  <si>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</si>
  <si>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</si>
  <si>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</si>
  <si>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</si>
  <si>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</si>
  <si>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</si>
  <si>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</si>
  <si>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</si>
  <si>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</si>
  <si>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</si>
  <si>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</si>
  <si>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</si>
  <si>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</si>
  <si>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</si>
  <si>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</si>
  <si>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</si>
  <si>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</si>
  <si>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</si>
  <si>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</si>
  <si>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</si>
  <si>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</si>
  <si>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</si>
  <si>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</si>
  <si>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</si>
  <si>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</si>
  <si>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</si>
  <si>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</si>
  <si>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</si>
  <si>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</si>
  <si>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</si>
  <si>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</si>
  <si>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</si>
  <si>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</si>
  <si>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</si>
  <si>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</si>
  <si>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</si>
  <si>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</si>
  <si>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</si>
  <si>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</si>
  <si>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</si>
  <si>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</si>
  <si>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</si>
  <si>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</si>
  <si>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</si>
  <si>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</si>
  <si>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</si>
  <si>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</si>
  <si>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</si>
  <si>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</si>
  <si>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</si>
  <si>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</si>
  <si>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</si>
  <si>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</si>
  <si>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</si>
  <si>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</si>
  <si>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</si>
  <si>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</si>
  <si>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</si>
  <si>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</si>
  <si>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</si>
  <si>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</si>
  <si>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</si>
  <si>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</si>
  <si>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</si>
  <si>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</si>
  <si>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</si>
  <si>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</si>
  <si>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</si>
  <si>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</si>
  <si>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</si>
  <si>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</si>
  <si>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</si>
  <si>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</si>
  <si>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</si>
  <si>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</si>
  <si>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</si>
  <si>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</si>
  <si>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</si>
  <si>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</si>
  <si>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</si>
  <si>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</si>
  <si>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</si>
  <si>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</si>
  <si>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</si>
  <si>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</si>
  <si>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</si>
  <si>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</si>
  <si>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</si>
  <si>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</si>
  <si>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</si>
  <si>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</si>
  <si>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</si>
  <si>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</si>
  <si>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</si>
  <si>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</si>
  <si>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</si>
  <si>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</si>
  <si>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</si>
  <si>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</si>
  <si>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</si>
  <si>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</si>
  <si>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</si>
  <si>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</si>
  <si>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</si>
  <si>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</si>
  <si>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</si>
  <si>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</si>
  <si>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</si>
  <si>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</si>
  <si>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</si>
  <si>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</si>
  <si>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</si>
  <si>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</si>
  <si>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</si>
  <si>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</si>
  <si>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</si>
  <si>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</si>
  <si>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</si>
  <si>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</si>
  <si>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</si>
  <si>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</si>
  <si>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</si>
  <si>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</si>
  <si>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</si>
  <si>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</si>
  <si>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</si>
  <si>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</si>
  <si>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</si>
  <si>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</si>
  <si>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</si>
  <si>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</si>
  <si>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</si>
  <si>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</si>
  <si>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</si>
  <si>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</si>
  <si>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</si>
  <si>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</si>
  <si>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</si>
  <si>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</si>
  <si>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</si>
  <si>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</si>
  <si>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</si>
  <si>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</si>
  <si>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</si>
  <si>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</si>
  <si>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</si>
  <si>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</si>
  <si>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</si>
  <si>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</si>
  <si>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</si>
  <si>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</si>
  <si>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</si>
  <si>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</si>
  <si>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</si>
  <si>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</si>
  <si>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</si>
  <si>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</si>
  <si>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</si>
  <si>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</si>
  <si>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</si>
  <si>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</si>
  <si>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</si>
  <si>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</si>
  <si>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</si>
  <si>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</si>
  <si>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</si>
  <si>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</si>
  <si>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</si>
  <si>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</si>
  <si>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</si>
  <si>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</si>
  <si>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</si>
  <si>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</si>
  <si>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</si>
  <si>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</si>
  <si>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</si>
  <si>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</si>
  <si>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</si>
  <si>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</si>
  <si>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</si>
  <si>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</si>
  <si>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</si>
  <si>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</si>
  <si>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</si>
  <si>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</si>
  <si>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</si>
  <si>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</si>
  <si>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</si>
  <si>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</si>
  <si>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</si>
  <si>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</si>
  <si>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</si>
  <si>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</si>
  <si>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</si>
  <si>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</si>
  <si>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</si>
  <si>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</si>
  <si>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</si>
  <si>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</si>
  <si>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</si>
  <si>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</si>
  <si>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</si>
  <si>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</si>
  <si>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</si>
  <si>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</si>
  <si>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</si>
  <si>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</si>
  <si>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</si>
  <si>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</si>
  <si>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</si>
  <si>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</si>
  <si>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</si>
  <si>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</si>
  <si>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</si>
  <si>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</si>
  <si>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</si>
  <si>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</si>
  <si>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</si>
  <si>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</si>
  <si>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</si>
  <si>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</si>
  <si>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</si>
  <si>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</si>
  <si>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</si>
  <si>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</si>
  <si>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</si>
  <si>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</si>
  <si>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</si>
  <si>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</si>
  <si>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</si>
  <si>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</si>
  <si>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</si>
  <si>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</si>
  <si>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</si>
  <si>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</si>
  <si>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</si>
  <si>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</si>
  <si>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</si>
  <si>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</si>
  <si>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</si>
  <si>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</si>
  <si>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</si>
  <si>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</si>
  <si>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</si>
  <si>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</si>
  <si>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</si>
  <si>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</si>
  <si>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</si>
  <si>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</si>
  <si>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</si>
  <si>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</si>
  <si>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</si>
  <si>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</si>
  <si>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</si>
  <si>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</si>
  <si>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</si>
  <si>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</si>
  <si>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</si>
  <si>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</si>
  <si>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</si>
  <si>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</si>
  <si>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</si>
  <si>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</si>
  <si>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</si>
  <si>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</si>
  <si>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</si>
  <si>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</si>
  <si>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</si>
  <si>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</si>
  <si>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</si>
  <si>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</si>
  <si>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</si>
  <si>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</si>
  <si>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</si>
  <si>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</si>
  <si>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</si>
  <si>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</si>
  <si>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</si>
  <si>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</si>
  <si>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</si>
  <si>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</si>
  <si>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</si>
  <si>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</si>
  <si>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</si>
  <si>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</si>
  <si>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</si>
  <si>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</si>
  <si>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</si>
  <si>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</si>
  <si>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</si>
  <si>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</si>
  <si>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</si>
  <si>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</si>
  <si>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</si>
  <si>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</si>
  <si>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</si>
  <si>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</si>
  <si>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</si>
  <si>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</si>
  <si>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</si>
  <si>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</si>
  <si>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</si>
  <si>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</si>
  <si>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</si>
  <si>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</si>
  <si>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</si>
  <si>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</si>
  <si>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</si>
  <si>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</si>
  <si>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</si>
  <si>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</si>
  <si>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</si>
  <si>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</si>
  <si>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</si>
  <si>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</si>
  <si>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</si>
  <si>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</si>
  <si>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</si>
  <si>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</si>
  <si>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</si>
  <si>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</si>
  <si>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</si>
  <si>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</si>
  <si>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</si>
  <si>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</si>
  <si>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</si>
  <si>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</si>
  <si>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</si>
  <si>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</si>
  <si>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</si>
  <si>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</si>
  <si>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</si>
  <si>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</si>
  <si>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</si>
  <si>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</si>
  <si>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</si>
  <si>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</si>
  <si>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</si>
  <si>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</si>
  <si>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</si>
  <si>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</si>
  <si>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</si>
  <si>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</si>
  <si>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</si>
  <si>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</si>
  <si>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</si>
  <si>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</si>
  <si>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</si>
  <si>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</si>
  <si>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</si>
  <si>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</si>
  <si>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</si>
  <si>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</si>
  <si>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</si>
  <si>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</si>
  <si>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</si>
  <si>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</si>
  <si>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</si>
  <si>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</si>
  <si>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</si>
  <si>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</si>
  <si>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</si>
  <si>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</si>
  <si>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</si>
  <si>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</si>
  <si>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</si>
  <si>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</si>
  <si>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</si>
  <si>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</si>
  <si>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</si>
  <si>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</si>
  <si>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</si>
  <si>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</si>
  <si>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</si>
  <si>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</si>
  <si>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</si>
  <si>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</si>
  <si>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</si>
  <si>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</si>
  <si>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</si>
  <si>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</si>
  <si>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</si>
  <si>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</si>
  <si>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</si>
  <si>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</si>
  <si>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</si>
  <si>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</si>
  <si>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</si>
  <si>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</si>
  <si>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</si>
  <si>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</si>
  <si>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</si>
  <si>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</si>
  <si>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</si>
  <si>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</si>
  <si>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</si>
  <si>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</si>
  <si>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</si>
  <si>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</si>
  <si>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</si>
  <si>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</si>
  <si>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</si>
  <si>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</si>
  <si>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</si>
  <si>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</si>
  <si>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</si>
  <si>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</si>
  <si>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</si>
  <si>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</si>
  <si>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</si>
  <si>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</si>
  <si>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</si>
  <si>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</si>
  <si>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</si>
  <si>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</si>
  <si>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</si>
  <si>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</si>
  <si>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</si>
  <si>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</si>
  <si>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</si>
  <si>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</si>
  <si>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</si>
  <si>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</si>
  <si>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</si>
  <si>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</si>
  <si>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</si>
  <si>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</si>
  <si>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</si>
  <si>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</si>
  <si>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</si>
  <si>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</si>
  <si>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</si>
  <si>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</si>
  <si>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</si>
  <si>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</si>
  <si>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</si>
  <si>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</si>
  <si>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</si>
  <si>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</si>
  <si>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</si>
  <si>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</si>
  <si>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</si>
  <si>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</si>
  <si>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</si>
  <si>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</si>
  <si>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</si>
  <si>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</si>
  <si>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</si>
  <si>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</si>
  <si>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</si>
  <si>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</si>
  <si>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</si>
  <si>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</si>
  <si>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</si>
  <si>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</si>
  <si>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</si>
  <si>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</si>
  <si>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</si>
  <si>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</si>
  <si>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</si>
  <si>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</si>
  <si>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</si>
  <si>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</si>
  <si>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</si>
  <si>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</si>
  <si>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</si>
  <si>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</si>
  <si>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</si>
  <si>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</si>
  <si>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</si>
  <si>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</si>
  <si>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</si>
  <si>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</si>
  <si>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</si>
  <si>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</si>
  <si>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</si>
  <si>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</si>
  <si>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</si>
  <si>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</si>
  <si>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</si>
  <si>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</si>
  <si>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</si>
  <si>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</si>
  <si>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</si>
  <si>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</si>
  <si>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</si>
  <si>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</si>
  <si>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</si>
  <si>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</si>
  <si>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</si>
  <si>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</si>
  <si>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</si>
  <si>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</si>
  <si>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</si>
  <si>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</si>
  <si>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</si>
  <si>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</si>
  <si>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</si>
  <si>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</si>
  <si>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</si>
  <si>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</si>
  <si>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</si>
  <si>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</si>
  <si>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</si>
  <si>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</si>
  <si>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</si>
  <si>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</si>
  <si>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</si>
  <si>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</si>
  <si>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</si>
  <si>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</si>
  <si>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</si>
  <si>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</si>
  <si>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</si>
  <si>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</si>
  <si>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</si>
  <si>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</si>
  <si>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</si>
  <si>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</si>
  <si>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</si>
  <si>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</si>
  <si>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</si>
  <si>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</si>
  <si>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</si>
  <si>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</si>
  <si>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</si>
  <si>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</si>
  <si>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</si>
  <si>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</si>
  <si>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</si>
  <si>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</si>
  <si>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</si>
  <si>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</si>
  <si>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</si>
  <si>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</si>
  <si>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</si>
  <si>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</si>
  <si>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</si>
  <si>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</si>
  <si>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</si>
  <si>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</si>
  <si>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</si>
  <si>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</si>
  <si>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</si>
  <si>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</si>
  <si>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</si>
  <si>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</si>
  <si>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</si>
  <si>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</si>
  <si>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</si>
  <si>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</si>
  <si>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</si>
  <si>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</si>
  <si>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</si>
  <si>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</si>
  <si>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</si>
  <si>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</si>
  <si>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</si>
  <si>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</si>
  <si>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</si>
  <si>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</si>
  <si>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</si>
  <si>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</si>
  <si>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</si>
  <si>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</si>
  <si>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</si>
  <si>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</si>
  <si>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</si>
  <si>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</si>
  <si>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</si>
  <si>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</si>
  <si>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</si>
  <si>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</si>
  <si>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</si>
  <si>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</si>
  <si>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</si>
  <si>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</si>
  <si>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</si>
  <si>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</si>
  <si>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</si>
  <si>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</si>
  <si>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</si>
  <si>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</si>
  <si>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</si>
  <si>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</si>
  <si>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</si>
  <si>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</si>
  <si>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</si>
  <si>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</si>
  <si>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</si>
  <si>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</si>
  <si>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</si>
  <si>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</si>
  <si>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</si>
  <si>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</si>
  <si>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</si>
  <si>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</si>
  <si>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</si>
  <si>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</si>
  <si>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</si>
  <si>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</si>
  <si>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</si>
  <si>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</si>
  <si>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</si>
  <si>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</si>
  <si>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</si>
  <si>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</si>
  <si>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</si>
  <si>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</si>
  <si>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</si>
  <si>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</si>
  <si>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</si>
  <si>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</si>
  <si>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</si>
  <si>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</si>
  <si>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</si>
  <si>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</si>
  <si>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</si>
  <si>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</si>
  <si>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</si>
  <si>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</si>
  <si>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</si>
  <si>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</si>
  <si>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</si>
  <si>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</si>
  <si>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</si>
  <si>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</si>
  <si>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</si>
  <si>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</si>
  <si>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</si>
  <si>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</si>
  <si>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</si>
  <si>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</si>
  <si>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</si>
  <si>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</si>
  <si>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</si>
  <si>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</si>
  <si>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</si>
  <si>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</si>
  <si>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</si>
  <si>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</si>
  <si>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</si>
  <si>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</si>
  <si>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</si>
  <si>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</si>
  <si>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</si>
  <si>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</si>
  <si>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</si>
  <si>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</si>
  <si>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</si>
  <si>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</si>
  <si>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</si>
  <si>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</si>
  <si>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</si>
  <si>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</si>
  <si>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</si>
  <si>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</si>
  <si>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</si>
  <si>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</si>
  <si>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</si>
  <si>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</si>
  <si>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</si>
  <si>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</si>
  <si>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</si>
  <si>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</si>
  <si>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</si>
  <si>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</si>
  <si>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</si>
  <si>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</si>
  <si>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</si>
  <si>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</si>
  <si>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</si>
  <si>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</si>
  <si>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</si>
  <si>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</si>
  <si>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</si>
  <si>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</si>
  <si>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</si>
  <si>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</si>
  <si>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</si>
  <si>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</si>
  <si>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</si>
  <si>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</si>
  <si>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</si>
  <si>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</si>
  <si>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</si>
  <si>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</si>
  <si>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</si>
  <si>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</si>
  <si>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</si>
  <si>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</si>
  <si>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</si>
  <si>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</si>
  <si>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</si>
  <si>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</si>
  <si>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</si>
  <si>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</si>
  <si>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</si>
  <si>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</si>
  <si>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</si>
  <si>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</si>
  <si>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梦海谢伟俊（前海）联营律师事务所</t>
  </si>
  <si>
    <t>K25031900048837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</si>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</sst>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www.wps.cn/officeDocument/2023/relationships/customStorage" Target="customStorage/customStorage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opLeftCell="A85" workbookViewId="0">
      <selection activeCell="C93" sqref="C9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0</v>
      </c>
      <c r="B1" s="10"/>
      <c r="C1" s="3"/>
      <c r="D1" s="3"/>
      <c r="E1" s="3"/>
      <c r="F1" s="3"/>
    </row>
    <row r="2" ht="40" customHeight="1" spans="1:6">
      <c r="A2" s="7" t="s">
        <v>1</v>
      </c>
      <c r="B2" s="4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6" t="s">
        <v>7</v>
      </c>
      <c r="C3" s="9" t="s">
        <v>8</v>
      </c>
      <c r="D3" s="9" t="s">
        <v>9</v>
      </c>
      <c r="E3" s="8"/>
      <c r="F3" s="8"/>
    </row>
    <row r="4" ht="35" customHeight="1" spans="1:6">
      <c r="A4" s="8">
        <v>2</v>
      </c>
      <c r="B4" s="6" t="s">
        <v>10</v>
      </c>
      <c r="C4" s="9" t="s">
        <v>11</v>
      </c>
      <c r="D4" s="9" t="s">
        <v>9</v>
      </c>
      <c r="E4" s="8"/>
      <c r="F4" s="8"/>
    </row>
    <row r="5" ht="35" customHeight="1" spans="1:6">
      <c r="A5" s="8">
        <v>3</v>
      </c>
      <c r="B5" s="6" t="s">
        <v>12</v>
      </c>
      <c r="C5" s="9" t="s">
        <v>13</v>
      </c>
      <c r="D5" s="9" t="s">
        <v>9</v>
      </c>
      <c r="E5" s="8"/>
      <c r="F5" s="8"/>
    </row>
    <row r="6" ht="35" customHeight="1" spans="1:6">
      <c r="A6" s="8">
        <v>4</v>
      </c>
      <c r="B6" s="6" t="s">
        <v>14</v>
      </c>
      <c r="C6" s="9" t="s">
        <v>15</v>
      </c>
      <c r="D6" s="9" t="s">
        <v>9</v>
      </c>
      <c r="E6" s="8"/>
      <c r="F6" s="8"/>
    </row>
    <row r="7" ht="35" customHeight="1" spans="1:6">
      <c r="A7" s="8">
        <v>5</v>
      </c>
      <c r="B7" s="6" t="s">
        <v>16</v>
      </c>
      <c r="C7" s="9" t="s">
        <v>17</v>
      </c>
      <c r="D7" s="9" t="s">
        <v>9</v>
      </c>
      <c r="E7" s="8"/>
      <c r="F7" s="8"/>
    </row>
    <row r="8" ht="35" customHeight="1" spans="1:6">
      <c r="A8" s="8">
        <v>6</v>
      </c>
      <c r="B8" s="6" t="s">
        <v>18</v>
      </c>
      <c r="C8" s="9" t="s">
        <v>19</v>
      </c>
      <c r="D8" s="9" t="s">
        <v>9</v>
      </c>
      <c r="E8" s="8"/>
      <c r="F8" s="8"/>
    </row>
    <row r="9" ht="35" customHeight="1" spans="1:6">
      <c r="A9" s="8">
        <v>7</v>
      </c>
      <c r="B9" s="6" t="s">
        <v>20</v>
      </c>
      <c r="C9" s="9" t="s">
        <v>21</v>
      </c>
      <c r="D9" s="9" t="s">
        <v>9</v>
      </c>
      <c r="E9" s="8"/>
      <c r="F9" s="8"/>
    </row>
    <row r="10" ht="35" customHeight="1" spans="1:6">
      <c r="A10" s="8">
        <v>8</v>
      </c>
      <c r="B10" s="6" t="s">
        <v>22</v>
      </c>
      <c r="C10" s="9" t="s">
        <v>23</v>
      </c>
      <c r="D10" s="9" t="s">
        <v>9</v>
      </c>
      <c r="E10" s="8"/>
      <c r="F10" s="8"/>
    </row>
    <row r="11" ht="35" customHeight="1" spans="1:6">
      <c r="A11" s="8">
        <v>9</v>
      </c>
      <c r="B11" s="6" t="s">
        <v>24</v>
      </c>
      <c r="C11" s="9" t="s">
        <v>25</v>
      </c>
      <c r="D11" s="9" t="s">
        <v>9</v>
      </c>
      <c r="E11" s="8"/>
      <c r="F11" s="8"/>
    </row>
    <row r="12" ht="35" customHeight="1" spans="1:6">
      <c r="A12" s="8">
        <v>10</v>
      </c>
      <c r="B12" s="6" t="s">
        <v>26</v>
      </c>
      <c r="C12" s="9" t="s">
        <v>27</v>
      </c>
      <c r="D12" s="9" t="s">
        <v>9</v>
      </c>
      <c r="E12" s="8"/>
      <c r="F12" s="8"/>
    </row>
    <row r="13" ht="35" customHeight="1" spans="1:6">
      <c r="A13" s="8">
        <v>11</v>
      </c>
      <c r="B13" s="6" t="s">
        <v>28</v>
      </c>
      <c r="C13" s="9" t="s">
        <v>29</v>
      </c>
      <c r="D13" s="9" t="s">
        <v>9</v>
      </c>
      <c r="E13" s="8"/>
      <c r="F13" s="8"/>
    </row>
    <row r="14" ht="35" customHeight="1" spans="1:6">
      <c r="A14" s="8">
        <v>12</v>
      </c>
      <c r="B14" s="6" t="s">
        <v>30</v>
      </c>
      <c r="C14" s="9" t="s">
        <v>31</v>
      </c>
      <c r="D14" s="9" t="s">
        <v>9</v>
      </c>
      <c r="E14" s="8"/>
      <c r="F14" s="8"/>
    </row>
    <row r="15" ht="35" customHeight="1" spans="1:6">
      <c r="A15" s="8">
        <v>13</v>
      </c>
      <c r="B15" s="6" t="s">
        <v>32</v>
      </c>
      <c r="C15" s="9" t="s">
        <v>33</v>
      </c>
      <c r="D15" s="9" t="s">
        <v>9</v>
      </c>
      <c r="E15" s="8"/>
      <c r="F15" s="8"/>
    </row>
    <row r="16" ht="35" customHeight="1" spans="1:6">
      <c r="A16" s="8">
        <v>14</v>
      </c>
      <c r="B16" s="6" t="s">
        <v>34</v>
      </c>
      <c r="C16" s="9" t="s">
        <v>35</v>
      </c>
      <c r="D16" s="9" t="s">
        <v>9</v>
      </c>
      <c r="E16" s="8"/>
      <c r="F16" s="8"/>
    </row>
    <row r="17" ht="35" customHeight="1" spans="1:6">
      <c r="A17" s="8">
        <v>15</v>
      </c>
      <c r="B17" s="6" t="s">
        <v>36</v>
      </c>
      <c r="C17" s="9" t="s">
        <v>37</v>
      </c>
      <c r="D17" s="9" t="s">
        <v>9</v>
      </c>
      <c r="E17" s="8"/>
      <c r="F17" s="8"/>
    </row>
    <row r="18" ht="35" customHeight="1" spans="1:6">
      <c r="A18" s="8">
        <v>16</v>
      </c>
      <c r="B18" s="6" t="s">
        <v>38</v>
      </c>
      <c r="C18" s="9" t="s">
        <v>39</v>
      </c>
      <c r="D18" s="9" t="s">
        <v>9</v>
      </c>
      <c r="E18" s="8"/>
      <c r="F18" s="8"/>
    </row>
    <row r="19" ht="35" customHeight="1" spans="1:6">
      <c r="A19" s="8">
        <v>17</v>
      </c>
      <c r="B19" s="6" t="s">
        <v>40</v>
      </c>
      <c r="C19" s="9" t="s">
        <v>41</v>
      </c>
      <c r="D19" s="9" t="s">
        <v>9</v>
      </c>
      <c r="E19" s="8"/>
      <c r="F19" s="8"/>
    </row>
    <row r="20" ht="35" customHeight="1" spans="1:6">
      <c r="A20" s="8">
        <v>18</v>
      </c>
      <c r="B20" s="6" t="s">
        <v>42</v>
      </c>
      <c r="C20" s="9" t="s">
        <v>43</v>
      </c>
      <c r="D20" s="9" t="s">
        <v>9</v>
      </c>
      <c r="E20" s="8"/>
      <c r="F20" s="8"/>
    </row>
    <row r="21" ht="35" customHeight="1" spans="1:6">
      <c r="A21" s="8">
        <v>19</v>
      </c>
      <c r="B21" s="6" t="s">
        <v>44</v>
      </c>
      <c r="C21" s="9" t="s">
        <v>45</v>
      </c>
      <c r="D21" s="9" t="s">
        <v>9</v>
      </c>
      <c r="E21" s="8"/>
      <c r="F21" s="8"/>
    </row>
    <row r="22" ht="35" customHeight="1" spans="1:6">
      <c r="A22" s="8">
        <v>20</v>
      </c>
      <c r="B22" s="6" t="s">
        <v>46</v>
      </c>
      <c r="C22" s="9" t="s">
        <v>47</v>
      </c>
      <c r="D22" s="9" t="s">
        <v>9</v>
      </c>
      <c r="E22" s="8"/>
      <c r="F22" s="8"/>
    </row>
    <row r="23" ht="35" customHeight="1" spans="1:6">
      <c r="A23" s="8">
        <v>21</v>
      </c>
      <c r="B23" s="6" t="s">
        <v>48</v>
      </c>
      <c r="C23" s="9" t="s">
        <v>49</v>
      </c>
      <c r="D23" s="9" t="s">
        <v>9</v>
      </c>
      <c r="E23" s="8"/>
      <c r="F23" s="8"/>
    </row>
    <row r="24" ht="35" customHeight="1" spans="1:6">
      <c r="A24" s="8">
        <v>22</v>
      </c>
      <c r="B24" s="6" t="s">
        <v>50</v>
      </c>
      <c r="C24" s="9" t="s">
        <v>51</v>
      </c>
      <c r="D24" s="9" t="s">
        <v>9</v>
      </c>
      <c r="E24" s="8"/>
      <c r="F24" s="8"/>
    </row>
    <row r="25" ht="35" customHeight="1" spans="1:6">
      <c r="A25" s="8">
        <v>23</v>
      </c>
      <c r="B25" s="6" t="s">
        <v>52</v>
      </c>
      <c r="C25" s="9" t="s">
        <v>53</v>
      </c>
      <c r="D25" s="9" t="s">
        <v>9</v>
      </c>
      <c r="E25" s="8"/>
      <c r="F25" s="8"/>
    </row>
    <row r="26" ht="35" customHeight="1" spans="1:6">
      <c r="A26" s="8">
        <v>24</v>
      </c>
      <c r="B26" s="6" t="s">
        <v>54</v>
      </c>
      <c r="C26" s="9" t="s">
        <v>55</v>
      </c>
      <c r="D26" s="9" t="s">
        <v>9</v>
      </c>
      <c r="E26" s="8"/>
      <c r="F26" s="8"/>
    </row>
    <row r="27" ht="35" customHeight="1" spans="1:6">
      <c r="A27" s="8">
        <v>25</v>
      </c>
      <c r="B27" s="6" t="s">
        <v>56</v>
      </c>
      <c r="C27" s="9" t="s">
        <v>57</v>
      </c>
      <c r="D27" s="9" t="s">
        <v>9</v>
      </c>
      <c r="E27" s="8"/>
      <c r="F27" s="8"/>
    </row>
    <row r="28" ht="35" customHeight="1" spans="1:6">
      <c r="A28" s="8">
        <v>26</v>
      </c>
      <c r="B28" s="6" t="s">
        <v>58</v>
      </c>
      <c r="C28" s="9" t="s">
        <v>59</v>
      </c>
      <c r="D28" s="9" t="s">
        <v>9</v>
      </c>
      <c r="E28" s="8"/>
      <c r="F28" s="8"/>
    </row>
    <row r="29" ht="35" customHeight="1" spans="1:6">
      <c r="A29" s="8">
        <v>27</v>
      </c>
      <c r="B29" s="6" t="s">
        <v>60</v>
      </c>
      <c r="C29" s="9" t="s">
        <v>61</v>
      </c>
      <c r="D29" s="9" t="s">
        <v>9</v>
      </c>
      <c r="E29" s="8"/>
      <c r="F29" s="8"/>
    </row>
    <row r="30" ht="35" customHeight="1" spans="1:6">
      <c r="A30" s="8">
        <v>28</v>
      </c>
      <c r="B30" s="6" t="s">
        <v>62</v>
      </c>
      <c r="C30" s="9" t="s">
        <v>63</v>
      </c>
      <c r="D30" s="9" t="s">
        <v>9</v>
      </c>
      <c r="E30" s="8"/>
      <c r="F30" s="8"/>
    </row>
    <row r="31" ht="35" customHeight="1" spans="1:6">
      <c r="A31" s="8">
        <v>29</v>
      </c>
      <c r="B31" s="6" t="s">
        <v>64</v>
      </c>
      <c r="C31" s="9" t="s">
        <v>65</v>
      </c>
      <c r="D31" s="9" t="s">
        <v>9</v>
      </c>
      <c r="E31" s="8"/>
      <c r="F31" s="8"/>
    </row>
    <row r="32" ht="35" customHeight="1" spans="1:6">
      <c r="A32" s="8">
        <v>30</v>
      </c>
      <c r="B32" s="6" t="s">
        <v>66</v>
      </c>
      <c r="C32" s="9" t="s">
        <v>67</v>
      </c>
      <c r="D32" s="9" t="s">
        <v>9</v>
      </c>
      <c r="E32" s="8"/>
      <c r="F32" s="8"/>
    </row>
    <row r="33" ht="35" customHeight="1" spans="1:6">
      <c r="A33" s="8">
        <v>31</v>
      </c>
      <c r="B33" s="6" t="s">
        <v>68</v>
      </c>
      <c r="C33" s="9" t="s">
        <v>69</v>
      </c>
      <c r="D33" s="9" t="s">
        <v>9</v>
      </c>
      <c r="E33" s="8"/>
      <c r="F33" s="8"/>
    </row>
    <row r="34" ht="35" customHeight="1" spans="1:6">
      <c r="A34" s="8">
        <v>32</v>
      </c>
      <c r="B34" s="6" t="s">
        <v>70</v>
      </c>
      <c r="C34" s="9" t="s">
        <v>71</v>
      </c>
      <c r="D34" s="9" t="s">
        <v>9</v>
      </c>
      <c r="E34" s="8"/>
      <c r="F34" s="8"/>
    </row>
    <row r="35" ht="35" customHeight="1" spans="1:6">
      <c r="A35" s="8">
        <v>33</v>
      </c>
      <c r="B35" s="6" t="s">
        <v>72</v>
      </c>
      <c r="C35" s="9" t="s">
        <v>73</v>
      </c>
      <c r="D35" s="9" t="s">
        <v>9</v>
      </c>
      <c r="E35" s="8"/>
      <c r="F35" s="8"/>
    </row>
    <row r="36" ht="35" customHeight="1" spans="1:6">
      <c r="A36" s="8">
        <v>34</v>
      </c>
      <c r="B36" s="6" t="s">
        <v>74</v>
      </c>
      <c r="C36" s="9" t="s">
        <v>75</v>
      </c>
      <c r="D36" s="9" t="s">
        <v>9</v>
      </c>
      <c r="E36" s="8"/>
      <c r="F36" s="8"/>
    </row>
    <row r="37" ht="35" customHeight="1" spans="1:6">
      <c r="A37" s="8">
        <v>35</v>
      </c>
      <c r="B37" s="6" t="s">
        <v>76</v>
      </c>
      <c r="C37" s="9" t="s">
        <v>77</v>
      </c>
      <c r="D37" s="9" t="s">
        <v>9</v>
      </c>
      <c r="E37" s="8"/>
      <c r="F37" s="8"/>
    </row>
    <row r="38" ht="35" customHeight="1" spans="1:6">
      <c r="A38" s="8">
        <v>36</v>
      </c>
      <c r="B38" s="6" t="s">
        <v>78</v>
      </c>
      <c r="C38" s="9" t="s">
        <v>79</v>
      </c>
      <c r="D38" s="9" t="s">
        <v>9</v>
      </c>
      <c r="E38" s="8"/>
      <c r="F38" s="8"/>
    </row>
    <row r="39" ht="35" customHeight="1" spans="1:6">
      <c r="A39" s="8">
        <v>37</v>
      </c>
      <c r="B39" s="6" t="s">
        <v>80</v>
      </c>
      <c r="C39" s="9" t="s">
        <v>81</v>
      </c>
      <c r="D39" s="9" t="s">
        <v>9</v>
      </c>
      <c r="E39" s="8"/>
      <c r="F39" s="8"/>
    </row>
    <row r="40" ht="35" customHeight="1" spans="1:6">
      <c r="A40" s="8">
        <v>38</v>
      </c>
      <c r="B40" s="6" t="s">
        <v>82</v>
      </c>
      <c r="C40" s="9" t="s">
        <v>83</v>
      </c>
      <c r="D40" s="9" t="s">
        <v>9</v>
      </c>
      <c r="E40" s="8"/>
      <c r="F40" s="8"/>
    </row>
    <row r="41" ht="35" customHeight="1" spans="1:6">
      <c r="A41" s="8">
        <v>39</v>
      </c>
      <c r="B41" s="6" t="s">
        <v>84</v>
      </c>
      <c r="C41" s="9" t="s">
        <v>85</v>
      </c>
      <c r="D41" s="9" t="s">
        <v>9</v>
      </c>
      <c r="E41" s="8"/>
      <c r="F41" s="8"/>
    </row>
    <row r="42" ht="35" customHeight="1" spans="1:6">
      <c r="A42" s="8">
        <v>40</v>
      </c>
      <c r="B42" s="6" t="s">
        <v>86</v>
      </c>
      <c r="C42" s="9" t="s">
        <v>87</v>
      </c>
      <c r="D42" s="9" t="s">
        <v>9</v>
      </c>
      <c r="E42" s="8"/>
      <c r="F42" s="8"/>
    </row>
    <row r="43" ht="35" customHeight="1" spans="1:6">
      <c r="A43" s="8">
        <v>41</v>
      </c>
      <c r="B43" s="6" t="s">
        <v>88</v>
      </c>
      <c r="C43" s="9" t="s">
        <v>89</v>
      </c>
      <c r="D43" s="9" t="s">
        <v>9</v>
      </c>
      <c r="E43" s="8"/>
      <c r="F43" s="8"/>
    </row>
    <row r="44" ht="35" customHeight="1" spans="1:6">
      <c r="A44" s="8">
        <v>42</v>
      </c>
      <c r="B44" s="6" t="s">
        <v>90</v>
      </c>
      <c r="C44" s="9" t="s">
        <v>91</v>
      </c>
      <c r="D44" s="9" t="s">
        <v>9</v>
      </c>
      <c r="E44" s="8"/>
      <c r="F44" s="8"/>
    </row>
    <row r="45" ht="35" customHeight="1" spans="1:6">
      <c r="A45" s="8">
        <v>43</v>
      </c>
      <c r="B45" s="6" t="s">
        <v>92</v>
      </c>
      <c r="C45" s="9" t="s">
        <v>93</v>
      </c>
      <c r="D45" s="9" t="s">
        <v>9</v>
      </c>
      <c r="E45" s="8"/>
      <c r="F45" s="8"/>
    </row>
    <row r="46" ht="35" customHeight="1" spans="1:6">
      <c r="A46" s="8">
        <v>44</v>
      </c>
      <c r="B46" s="6" t="s">
        <v>94</v>
      </c>
      <c r="C46" s="9" t="s">
        <v>95</v>
      </c>
      <c r="D46" s="9" t="s">
        <v>9</v>
      </c>
      <c r="E46" s="8"/>
      <c r="F46" s="8"/>
    </row>
    <row r="47" ht="35" customHeight="1" spans="1:6">
      <c r="A47" s="8">
        <v>45</v>
      </c>
      <c r="B47" s="6" t="s">
        <v>96</v>
      </c>
      <c r="C47" s="9" t="s">
        <v>97</v>
      </c>
      <c r="D47" s="9" t="s">
        <v>9</v>
      </c>
      <c r="E47" s="8"/>
      <c r="F47" s="8"/>
    </row>
    <row r="48" ht="35" customHeight="1" spans="1:6">
      <c r="A48" s="8">
        <v>46</v>
      </c>
      <c r="B48" s="6" t="s">
        <v>98</v>
      </c>
      <c r="C48" s="9" t="s">
        <v>99</v>
      </c>
      <c r="D48" s="9" t="s">
        <v>9</v>
      </c>
      <c r="E48" s="8"/>
      <c r="F48" s="8"/>
    </row>
    <row r="49" ht="35" customHeight="1" spans="1:6">
      <c r="A49" s="8">
        <v>47</v>
      </c>
      <c r="B49" s="6" t="s">
        <v>100</v>
      </c>
      <c r="C49" s="9" t="s">
        <v>101</v>
      </c>
      <c r="D49" s="9" t="s">
        <v>9</v>
      </c>
      <c r="E49" s="8"/>
      <c r="F49" s="8"/>
    </row>
    <row r="50" ht="35" customHeight="1" spans="1:6">
      <c r="A50" s="8">
        <v>48</v>
      </c>
      <c r="B50" s="6" t="s">
        <v>102</v>
      </c>
      <c r="C50" s="9" t="s">
        <v>103</v>
      </c>
      <c r="D50" s="9" t="s">
        <v>9</v>
      </c>
      <c r="E50" s="8"/>
      <c r="F50" s="8"/>
    </row>
    <row r="51" ht="35" customHeight="1" spans="1:6">
      <c r="A51" s="8">
        <v>49</v>
      </c>
      <c r="B51" s="6" t="s">
        <v>104</v>
      </c>
      <c r="C51" s="9" t="s">
        <v>105</v>
      </c>
      <c r="D51" s="9" t="s">
        <v>9</v>
      </c>
      <c r="E51" s="8"/>
      <c r="F51" s="8"/>
    </row>
    <row r="52" ht="35" customHeight="1" spans="1:6">
      <c r="A52" s="8">
        <v>50</v>
      </c>
      <c r="B52" s="6" t="s">
        <v>106</v>
      </c>
      <c r="C52" s="9" t="s">
        <v>107</v>
      </c>
      <c r="D52" s="9" t="s">
        <v>9</v>
      </c>
      <c r="E52" s="8"/>
      <c r="F52" s="8"/>
    </row>
    <row r="53" ht="35" customHeight="1" spans="1:6">
      <c r="A53" s="8">
        <v>51</v>
      </c>
      <c r="B53" s="6" t="s">
        <v>108</v>
      </c>
      <c r="C53" s="9" t="s">
        <v>109</v>
      </c>
      <c r="D53" s="9" t="s">
        <v>9</v>
      </c>
      <c r="E53" s="8"/>
      <c r="F53" s="8"/>
    </row>
    <row r="54" ht="35" customHeight="1" spans="1:6">
      <c r="A54" s="8">
        <v>52</v>
      </c>
      <c r="B54" s="6" t="s">
        <v>110</v>
      </c>
      <c r="C54" s="9" t="s">
        <v>111</v>
      </c>
      <c r="D54" s="9" t="s">
        <v>9</v>
      </c>
      <c r="E54" s="8"/>
      <c r="F54" s="8"/>
    </row>
    <row r="55" ht="35" customHeight="1" spans="1:6">
      <c r="A55" s="8">
        <v>53</v>
      </c>
      <c r="B55" s="6" t="s">
        <v>112</v>
      </c>
      <c r="C55" s="9" t="s">
        <v>113</v>
      </c>
      <c r="D55" s="9" t="s">
        <v>9</v>
      </c>
      <c r="E55" s="8"/>
      <c r="F55" s="8"/>
    </row>
    <row r="56" ht="35" customHeight="1" spans="1:6">
      <c r="A56" s="8">
        <v>54</v>
      </c>
      <c r="B56" s="6" t="s">
        <v>114</v>
      </c>
      <c r="C56" s="9" t="s">
        <v>115</v>
      </c>
      <c r="D56" s="9" t="s">
        <v>9</v>
      </c>
      <c r="E56" s="8"/>
      <c r="F56" s="8"/>
    </row>
    <row r="57" ht="35" customHeight="1" spans="1:6">
      <c r="A57" s="8">
        <v>55</v>
      </c>
      <c r="B57" s="6" t="s">
        <v>116</v>
      </c>
      <c r="C57" s="9" t="s">
        <v>117</v>
      </c>
      <c r="D57" s="9" t="s">
        <v>9</v>
      </c>
      <c r="E57" s="8"/>
      <c r="F57" s="8"/>
    </row>
    <row r="58" ht="35" customHeight="1" spans="1:6">
      <c r="A58" s="8">
        <v>56</v>
      </c>
      <c r="B58" s="6" t="s">
        <v>118</v>
      </c>
      <c r="C58" s="9" t="s">
        <v>119</v>
      </c>
      <c r="D58" s="9" t="s">
        <v>9</v>
      </c>
      <c r="E58" s="8"/>
      <c r="F58" s="8"/>
    </row>
    <row r="59" ht="35" customHeight="1" spans="1:6">
      <c r="A59" s="8">
        <v>57</v>
      </c>
      <c r="B59" s="6" t="s">
        <v>120</v>
      </c>
      <c r="C59" s="9" t="s">
        <v>121</v>
      </c>
      <c r="D59" s="9" t="s">
        <v>9</v>
      </c>
      <c r="E59" s="8"/>
      <c r="F59" s="8"/>
    </row>
    <row r="60" ht="35" customHeight="1" spans="1:6">
      <c r="A60" s="8">
        <v>58</v>
      </c>
      <c r="B60" s="6" t="s">
        <v>122</v>
      </c>
      <c r="C60" s="9" t="s">
        <v>123</v>
      </c>
      <c r="D60" s="9" t="s">
        <v>9</v>
      </c>
      <c r="E60" s="8"/>
      <c r="F60" s="8"/>
    </row>
    <row r="61" ht="35" customHeight="1" spans="1:6">
      <c r="A61" s="8">
        <v>59</v>
      </c>
      <c r="B61" s="6" t="s">
        <v>124</v>
      </c>
      <c r="C61" s="9" t="s">
        <v>125</v>
      </c>
      <c r="D61" s="9" t="s">
        <v>9</v>
      </c>
      <c r="E61" s="8"/>
      <c r="F61" s="8"/>
    </row>
    <row r="62" ht="35" customHeight="1" spans="1:6">
      <c r="A62" s="8">
        <v>60</v>
      </c>
      <c r="B62" s="6" t="s">
        <v>126</v>
      </c>
      <c r="C62" s="9" t="s">
        <v>127</v>
      </c>
      <c r="D62" s="9" t="s">
        <v>9</v>
      </c>
      <c r="E62" s="8"/>
      <c r="F62" s="8"/>
    </row>
    <row r="63" ht="35" customHeight="1" spans="1:6">
      <c r="A63" s="8">
        <v>61</v>
      </c>
      <c r="B63" s="6" t="s">
        <v>128</v>
      </c>
      <c r="C63" s="9" t="s">
        <v>129</v>
      </c>
      <c r="D63" s="9" t="s">
        <v>9</v>
      </c>
      <c r="E63" s="8"/>
      <c r="F63" s="8"/>
    </row>
    <row r="64" ht="35" customHeight="1" spans="1:6">
      <c r="A64" s="8">
        <v>62</v>
      </c>
      <c r="B64" s="6" t="s">
        <v>130</v>
      </c>
      <c r="C64" s="9" t="s">
        <v>131</v>
      </c>
      <c r="D64" s="9" t="s">
        <v>9</v>
      </c>
      <c r="E64" s="8"/>
      <c r="F64" s="8"/>
    </row>
    <row r="65" ht="35" customHeight="1" spans="1:6">
      <c r="A65" s="8">
        <v>63</v>
      </c>
      <c r="B65" s="6" t="s">
        <v>132</v>
      </c>
      <c r="C65" s="9" t="s">
        <v>133</v>
      </c>
      <c r="D65" s="9" t="s">
        <v>9</v>
      </c>
      <c r="E65" s="8"/>
      <c r="F65" s="8"/>
    </row>
    <row r="66" ht="35" customHeight="1" spans="1:6">
      <c r="A66" s="8">
        <v>64</v>
      </c>
      <c r="B66" s="6" t="s">
        <v>134</v>
      </c>
      <c r="C66" s="9" t="s">
        <v>135</v>
      </c>
      <c r="D66" s="9" t="s">
        <v>9</v>
      </c>
      <c r="E66" s="8"/>
      <c r="F66" s="8"/>
    </row>
    <row r="67" ht="35" customHeight="1" spans="1:6">
      <c r="A67" s="8">
        <v>65</v>
      </c>
      <c r="B67" s="6" t="s">
        <v>136</v>
      </c>
      <c r="C67" s="9" t="s">
        <v>137</v>
      </c>
      <c r="D67" s="9" t="s">
        <v>9</v>
      </c>
      <c r="E67" s="8"/>
      <c r="F67" s="8"/>
    </row>
    <row r="68" ht="35" customHeight="1" spans="1:6">
      <c r="A68" s="8">
        <v>66</v>
      </c>
      <c r="B68" s="6" t="s">
        <v>138</v>
      </c>
      <c r="C68" s="9" t="s">
        <v>139</v>
      </c>
      <c r="D68" s="9" t="s">
        <v>9</v>
      </c>
      <c r="E68" s="8"/>
      <c r="F68" s="8"/>
    </row>
    <row r="69" ht="35" customHeight="1" spans="1:6">
      <c r="A69" s="8">
        <v>67</v>
      </c>
      <c r="B69" s="6" t="s">
        <v>140</v>
      </c>
      <c r="C69" s="9" t="s">
        <v>141</v>
      </c>
      <c r="D69" s="9" t="s">
        <v>9</v>
      </c>
      <c r="E69" s="8"/>
      <c r="F69" s="8"/>
    </row>
    <row r="70" ht="35" customHeight="1" spans="1:6">
      <c r="A70" s="8">
        <v>68</v>
      </c>
      <c r="B70" s="6" t="s">
        <v>142</v>
      </c>
      <c r="C70" s="9" t="s">
        <v>143</v>
      </c>
      <c r="D70" s="9" t="s">
        <v>9</v>
      </c>
      <c r="E70" s="8"/>
      <c r="F70" s="8"/>
    </row>
    <row r="71" ht="35" customHeight="1" spans="1:6">
      <c r="A71" s="8">
        <v>69</v>
      </c>
      <c r="B71" s="6" t="s">
        <v>144</v>
      </c>
      <c r="C71" s="9" t="s">
        <v>145</v>
      </c>
      <c r="D71" s="9" t="s">
        <v>9</v>
      </c>
      <c r="E71" s="8"/>
      <c r="F71" s="8"/>
    </row>
    <row r="72" ht="35" customHeight="1" spans="1:6">
      <c r="A72" s="8">
        <v>70</v>
      </c>
      <c r="B72" s="6" t="s">
        <v>146</v>
      </c>
      <c r="C72" s="9" t="s">
        <v>147</v>
      </c>
      <c r="D72" s="9" t="s">
        <v>9</v>
      </c>
      <c r="E72" s="8"/>
      <c r="F72" s="8"/>
    </row>
    <row r="73" ht="35" customHeight="1" spans="1:6">
      <c r="A73" s="8">
        <v>71</v>
      </c>
      <c r="B73" s="6" t="s">
        <v>148</v>
      </c>
      <c r="C73" s="9" t="s">
        <v>149</v>
      </c>
      <c r="D73" s="9" t="s">
        <v>9</v>
      </c>
      <c r="E73" s="8"/>
      <c r="F73" s="8"/>
    </row>
    <row r="74" ht="35" customHeight="1" spans="1:6">
      <c r="A74" s="8">
        <v>72</v>
      </c>
      <c r="B74" s="6" t="s">
        <v>150</v>
      </c>
      <c r="C74" s="9" t="s">
        <v>151</v>
      </c>
      <c r="D74" s="9" t="s">
        <v>9</v>
      </c>
      <c r="E74" s="8"/>
      <c r="F74" s="8"/>
    </row>
    <row r="75" ht="35" customHeight="1" spans="1:6">
      <c r="A75" s="8">
        <v>73</v>
      </c>
      <c r="B75" s="6" t="s">
        <v>152</v>
      </c>
      <c r="C75" s="9" t="s">
        <v>153</v>
      </c>
      <c r="D75" s="9" t="s">
        <v>9</v>
      </c>
      <c r="E75" s="8"/>
      <c r="F75" s="8"/>
    </row>
    <row r="76" ht="35" customHeight="1" spans="1:6">
      <c r="A76" s="8">
        <v>74</v>
      </c>
      <c r="B76" s="6" t="s">
        <v>154</v>
      </c>
      <c r="C76" s="9" t="s">
        <v>155</v>
      </c>
      <c r="D76" s="9" t="s">
        <v>9</v>
      </c>
      <c r="E76" s="8"/>
      <c r="F76" s="8"/>
    </row>
    <row r="77" ht="35" customHeight="1" spans="1:6">
      <c r="A77" s="8">
        <v>75</v>
      </c>
      <c r="B77" s="6" t="s">
        <v>156</v>
      </c>
      <c r="C77" s="9" t="s">
        <v>157</v>
      </c>
      <c r="D77" s="9" t="s">
        <v>9</v>
      </c>
      <c r="E77" s="8"/>
      <c r="F77" s="8"/>
    </row>
    <row r="78" ht="35" customHeight="1" spans="1:6">
      <c r="A78" s="8">
        <v>76</v>
      </c>
      <c r="B78" s="6" t="s">
        <v>158</v>
      </c>
      <c r="C78" s="9" t="s">
        <v>159</v>
      </c>
      <c r="D78" s="9" t="s">
        <v>9</v>
      </c>
      <c r="E78" s="8"/>
      <c r="F78" s="8"/>
    </row>
    <row r="79" ht="35" customHeight="1" spans="1:6">
      <c r="A79" s="8">
        <v>77</v>
      </c>
      <c r="B79" s="6" t="s">
        <v>160</v>
      </c>
      <c r="C79" s="9" t="s">
        <v>161</v>
      </c>
      <c r="D79" s="9" t="s">
        <v>9</v>
      </c>
      <c r="E79" s="8"/>
      <c r="F79" s="8"/>
    </row>
    <row r="80" ht="35" customHeight="1" spans="1:6">
      <c r="A80" s="8">
        <v>78</v>
      </c>
      <c r="B80" s="6" t="s">
        <v>162</v>
      </c>
      <c r="C80" s="9" t="s">
        <v>163</v>
      </c>
      <c r="D80" s="9" t="s">
        <v>9</v>
      </c>
      <c r="E80" s="8"/>
      <c r="F80" s="8"/>
    </row>
    <row r="81" ht="35" customHeight="1" spans="1:6">
      <c r="A81" s="8">
        <v>79</v>
      </c>
      <c r="B81" s="6" t="s">
        <v>164</v>
      </c>
      <c r="C81" s="9" t="s">
        <v>165</v>
      </c>
      <c r="D81" s="9" t="s">
        <v>9</v>
      </c>
      <c r="E81" s="8"/>
      <c r="F81" s="8"/>
    </row>
    <row r="82" ht="35" customHeight="1" spans="1:6">
      <c r="A82" s="8">
        <v>80</v>
      </c>
      <c r="B82" s="6" t="s">
        <v>166</v>
      </c>
      <c r="C82" s="9" t="s">
        <v>167</v>
      </c>
      <c r="D82" s="9" t="s">
        <v>9</v>
      </c>
      <c r="E82" s="8"/>
      <c r="F82" s="8"/>
    </row>
    <row r="83" ht="35" customHeight="1" spans="1:6">
      <c r="A83" s="8">
        <v>81</v>
      </c>
      <c r="B83" s="6" t="s">
        <v>168</v>
      </c>
      <c r="C83" s="9" t="s">
        <v>169</v>
      </c>
      <c r="D83" s="9" t="s">
        <v>9</v>
      </c>
      <c r="E83" s="8"/>
      <c r="F83" s="8"/>
    </row>
    <row r="84" ht="35" customHeight="1" spans="1:6">
      <c r="A84" s="8">
        <v>82</v>
      </c>
      <c r="B84" s="6" t="s">
        <v>170</v>
      </c>
      <c r="C84" s="9" t="s">
        <v>171</v>
      </c>
      <c r="D84" s="9" t="s">
        <v>9</v>
      </c>
      <c r="E84" s="8"/>
      <c r="F84" s="8"/>
    </row>
    <row r="85" ht="35" customHeight="1" spans="1:6">
      <c r="A85" s="8">
        <v>83</v>
      </c>
      <c r="B85" s="6" t="s">
        <v>172</v>
      </c>
      <c r="C85" s="9" t="s">
        <v>173</v>
      </c>
      <c r="D85" s="9" t="s">
        <v>9</v>
      </c>
      <c r="E85" s="8"/>
      <c r="F85" s="8"/>
    </row>
    <row r="86" ht="35" customHeight="1" spans="1:6">
      <c r="A86" s="8">
        <v>84</v>
      </c>
      <c r="B86" s="6" t="s">
        <v>174</v>
      </c>
      <c r="C86" s="9" t="s">
        <v>175</v>
      </c>
      <c r="D86" s="9" t="s">
        <v>9</v>
      </c>
      <c r="E86" s="8"/>
      <c r="F86" s="8"/>
    </row>
    <row r="87" ht="35" customHeight="1" spans="1:6">
      <c r="A87" s="8">
        <v>85</v>
      </c>
      <c r="B87" s="6" t="s">
        <v>176</v>
      </c>
      <c r="C87" s="9" t="s">
        <v>177</v>
      </c>
      <c r="D87" s="9" t="s">
        <v>9</v>
      </c>
      <c r="E87" s="8"/>
      <c r="F87" s="8"/>
    </row>
    <row r="88" ht="35" customHeight="1" spans="1:6">
      <c r="A88" s="8">
        <v>86</v>
      </c>
      <c r="B88" s="6" t="s">
        <v>178</v>
      </c>
      <c r="C88" s="9" t="s">
        <v>179</v>
      </c>
      <c r="D88" s="9" t="s">
        <v>9</v>
      </c>
      <c r="E88" s="8"/>
      <c r="F88" s="8"/>
    </row>
    <row r="89" ht="35" customHeight="1" spans="1:6">
      <c r="A89" s="8">
        <v>87</v>
      </c>
      <c r="B89" s="6" t="s">
        <v>180</v>
      </c>
      <c r="C89" s="9" t="s">
        <v>181</v>
      </c>
      <c r="D89" s="9" t="s">
        <v>9</v>
      </c>
      <c r="E89" s="8"/>
      <c r="F89" s="8"/>
    </row>
    <row r="90" ht="35" customHeight="1" spans="1:6">
      <c r="A90" s="8">
        <v>88</v>
      </c>
      <c r="B90" s="6" t="s">
        <v>182</v>
      </c>
      <c r="C90" s="9" t="s">
        <v>183</v>
      </c>
      <c r="D90" s="9" t="s">
        <v>9</v>
      </c>
      <c r="E90" s="8"/>
      <c r="F90" s="8"/>
    </row>
    <row r="91" ht="35" customHeight="1" spans="1:6">
      <c r="A91" s="8">
        <v>89</v>
      </c>
      <c r="B91" s="6" t="s">
        <v>184</v>
      </c>
      <c r="C91" s="9" t="s">
        <v>185</v>
      </c>
      <c r="D91" s="9" t="s">
        <v>9</v>
      </c>
      <c r="E91" s="8"/>
      <c r="F91" s="8"/>
    </row>
    <row r="92" ht="35" customHeight="1" spans="1:6">
      <c r="A92" s="8">
        <v>90</v>
      </c>
      <c r="B92" s="6" t="s">
        <v>186</v>
      </c>
      <c r="C92" s="9" t="s">
        <v>187</v>
      </c>
      <c r="D92" s="9" t="s">
        <v>9</v>
      </c>
      <c r="E92" s="8"/>
      <c r="F92" s="8"/>
    </row>
    <row r="93" ht="35" customHeight="1" spans="1:6">
      <c r="A93" s="8">
        <v>91</v>
      </c>
      <c r="B93" s="6" t="s">
        <v>188</v>
      </c>
      <c r="C93" s="9" t="s">
        <v>189</v>
      </c>
      <c r="D93" s="9" t="s">
        <v>9</v>
      </c>
      <c r="E93" s="8"/>
      <c r="F93" s="8"/>
    </row>
    <row r="94" ht="35" customHeight="1" spans="1:6">
      <c r="A94" s="8">
        <v>92</v>
      </c>
      <c r="B94" s="6" t="s">
        <v>190</v>
      </c>
      <c r="C94" s="9" t="s">
        <v>191</v>
      </c>
      <c r="D94" s="9" t="s">
        <v>9</v>
      </c>
      <c r="E94" s="8"/>
      <c r="F94" s="8"/>
    </row>
    <row r="95" ht="35" customHeight="1" spans="1:6">
      <c r="A95" s="8">
        <v>93</v>
      </c>
      <c r="B95" s="6" t="s">
        <v>192</v>
      </c>
      <c r="C95" s="9" t="s">
        <v>193</v>
      </c>
      <c r="D95" s="9" t="s">
        <v>9</v>
      </c>
      <c r="E95" s="8"/>
      <c r="F95" s="8"/>
    </row>
    <row r="96" ht="35" customHeight="1" spans="1:6">
      <c r="A96" s="8">
        <v>94</v>
      </c>
      <c r="B96" s="6" t="s">
        <v>194</v>
      </c>
      <c r="C96" s="9" t="s">
        <v>195</v>
      </c>
      <c r="D96" s="9" t="s">
        <v>9</v>
      </c>
      <c r="E96" s="8"/>
      <c r="F96" s="8"/>
    </row>
    <row r="97" ht="35" customHeight="1" spans="1:6">
      <c r="A97" s="8">
        <v>95</v>
      </c>
      <c r="B97" s="6" t="s">
        <v>196</v>
      </c>
      <c r="C97" s="9" t="s">
        <v>197</v>
      </c>
      <c r="D97" s="9" t="s">
        <v>9</v>
      </c>
      <c r="E97" s="8"/>
      <c r="F97" s="8"/>
    </row>
    <row r="98" ht="35" customHeight="1" spans="1:6">
      <c r="A98" s="8">
        <v>96</v>
      </c>
      <c r="B98" s="6" t="s">
        <v>198</v>
      </c>
      <c r="C98" s="9" t="s">
        <v>199</v>
      </c>
      <c r="D98" s="9" t="s">
        <v>9</v>
      </c>
      <c r="E98" s="8"/>
      <c r="F98" s="8"/>
    </row>
    <row r="99" ht="35" customHeight="1" spans="1:6">
      <c r="A99" s="8">
        <v>97</v>
      </c>
      <c r="B99" s="6" t="s">
        <v>200</v>
      </c>
      <c r="C99" s="9" t="s">
        <v>201</v>
      </c>
      <c r="D99" s="9" t="s">
        <v>9</v>
      </c>
      <c r="E99" s="8"/>
      <c r="F99" s="8"/>
    </row>
    <row r="100" ht="35" customHeight="1" spans="1:6">
      <c r="A100" s="8">
        <v>98</v>
      </c>
      <c r="B100" s="6" t="s">
        <v>202</v>
      </c>
      <c r="C100" s="9" t="s">
        <v>203</v>
      </c>
      <c r="D100" s="9" t="s">
        <v>9</v>
      </c>
      <c r="E100" s="8"/>
      <c r="F100" s="8"/>
    </row>
    <row r="101" ht="35" customHeight="1" spans="1:6">
      <c r="A101" s="8">
        <v>99</v>
      </c>
      <c r="B101" s="6" t="s">
        <v>204</v>
      </c>
      <c r="C101" s="9" t="s">
        <v>205</v>
      </c>
      <c r="D101" s="9" t="s">
        <v>9</v>
      </c>
      <c r="E101" s="8"/>
      <c r="F101" s="8"/>
    </row>
    <row r="102" ht="35" customHeight="1" spans="1:6">
      <c r="A102" s="8">
        <v>100</v>
      </c>
      <c r="B102" s="6" t="s">
        <v>206</v>
      </c>
      <c r="C102" s="9" t="s">
        <v>207</v>
      </c>
      <c r="D102" s="9" t="s">
        <v>9</v>
      </c>
      <c r="E102" s="8"/>
      <c r="F102" s="8"/>
    </row>
    <row r="103" ht="35" customHeight="1" spans="1:6">
      <c r="A103" s="8">
        <v>101</v>
      </c>
      <c r="B103" s="6" t="s">
        <v>208</v>
      </c>
      <c r="C103" s="9" t="s">
        <v>209</v>
      </c>
      <c r="D103" s="9" t="s">
        <v>9</v>
      </c>
      <c r="E103" s="8"/>
      <c r="F103" s="8"/>
    </row>
  </sheetData>
  <mergeCells count="1">
    <mergeCell ref="A1:F1"/>
  </mergeCells>
  <pageMargins left="0.75" right="0.75" top="0.275" bottom="0.196527777777778" header="0.511805555555556" footer="0.511805555555556"/>
  <pageSetup paperSize="9" fitToHeight="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1756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1757</v>
      </c>
      <c r="C3" s="6" t="s">
        <v>1758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1759</v>
      </c>
      <c r="C4" s="6" t="s">
        <v>1760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1761</v>
      </c>
      <c r="C5" s="6" t="s">
        <v>1762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1763</v>
      </c>
      <c r="C6" s="6" t="s">
        <v>1764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1765</v>
      </c>
      <c r="C7" s="6" t="s">
        <v>1766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1767</v>
      </c>
      <c r="C8" s="6" t="s">
        <v>1768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1769</v>
      </c>
      <c r="C9" s="6" t="s">
        <v>1770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1771</v>
      </c>
      <c r="C10" s="6" t="s">
        <v>1772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1773</v>
      </c>
      <c r="C11" s="6" t="s">
        <v>1774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1775</v>
      </c>
      <c r="C12" s="6" t="s">
        <v>1776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1777</v>
      </c>
      <c r="C13" s="6" t="s">
        <v>1778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1779</v>
      </c>
      <c r="C14" s="6" t="s">
        <v>1780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1781</v>
      </c>
      <c r="C15" s="6" t="s">
        <v>1782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1783</v>
      </c>
      <c r="C16" s="6" t="s">
        <v>1784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1785</v>
      </c>
      <c r="C17" s="6" t="s">
        <v>1786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1787</v>
      </c>
      <c r="C18" s="6" t="s">
        <v>1788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1789</v>
      </c>
      <c r="C19" s="6" t="s">
        <v>1790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1791</v>
      </c>
      <c r="C20" s="6" t="s">
        <v>1792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1793</v>
      </c>
      <c r="C21" s="6" t="s">
        <v>1794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1795</v>
      </c>
      <c r="C22" s="6" t="s">
        <v>1796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1797</v>
      </c>
      <c r="C23" s="6" t="s">
        <v>1798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1799</v>
      </c>
      <c r="C24" s="6" t="s">
        <v>1800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1801</v>
      </c>
      <c r="C25" s="6" t="s">
        <v>1802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1803</v>
      </c>
      <c r="C26" s="6" t="s">
        <v>1804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1805</v>
      </c>
      <c r="C27" s="6" t="s">
        <v>1806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1807</v>
      </c>
      <c r="C28" s="6" t="s">
        <v>1808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1809</v>
      </c>
      <c r="C29" s="6" t="s">
        <v>1810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1811</v>
      </c>
      <c r="C30" s="6" t="s">
        <v>1812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1813</v>
      </c>
      <c r="C31" s="6" t="s">
        <v>1814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1815</v>
      </c>
      <c r="C32" s="6" t="s">
        <v>1816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1817</v>
      </c>
      <c r="C33" s="6" t="s">
        <v>1818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1819</v>
      </c>
      <c r="C34" s="6" t="s">
        <v>1820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1821</v>
      </c>
      <c r="C35" s="6" t="s">
        <v>1822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1823</v>
      </c>
      <c r="C36" s="6" t="s">
        <v>1824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1825</v>
      </c>
      <c r="C37" s="6" t="s">
        <v>1826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1827</v>
      </c>
      <c r="C38" s="6" t="s">
        <v>1828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1829</v>
      </c>
      <c r="C39" s="6" t="s">
        <v>1830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1831</v>
      </c>
      <c r="C40" s="6" t="s">
        <v>1832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1833</v>
      </c>
      <c r="C41" s="6" t="s">
        <v>1834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1835</v>
      </c>
      <c r="C42" s="6" t="s">
        <v>1836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1837</v>
      </c>
      <c r="C43" s="6" t="s">
        <v>1838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1839</v>
      </c>
      <c r="C44" s="6" t="s">
        <v>1840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1841</v>
      </c>
      <c r="C45" s="6" t="s">
        <v>1842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1843</v>
      </c>
      <c r="C46" s="6" t="s">
        <v>1844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1845</v>
      </c>
      <c r="C47" s="6" t="s">
        <v>1846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1847</v>
      </c>
      <c r="C48" s="6" t="s">
        <v>1848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1849</v>
      </c>
      <c r="C49" s="6" t="s">
        <v>1850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1851</v>
      </c>
      <c r="C50" s="6" t="s">
        <v>1852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1853</v>
      </c>
      <c r="C51" s="6" t="s">
        <v>1854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1855</v>
      </c>
      <c r="C52" s="6" t="s">
        <v>1856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1857</v>
      </c>
      <c r="C53" s="6" t="s">
        <v>1858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1859</v>
      </c>
      <c r="C54" s="6" t="s">
        <v>1860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1861</v>
      </c>
      <c r="C55" s="6" t="s">
        <v>1862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1863</v>
      </c>
      <c r="C56" s="6" t="s">
        <v>1864</v>
      </c>
      <c r="D56" s="6" t="s">
        <v>9</v>
      </c>
      <c r="E56" s="5"/>
      <c r="F56" s="5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1865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1866</v>
      </c>
      <c r="C3" s="6" t="s">
        <v>1867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1868</v>
      </c>
      <c r="C4" s="6" t="s">
        <v>1869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1870</v>
      </c>
      <c r="C5" s="6" t="s">
        <v>1871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1872</v>
      </c>
      <c r="C6" s="6" t="s">
        <v>1873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1874</v>
      </c>
      <c r="C7" s="6" t="s">
        <v>1875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1876</v>
      </c>
      <c r="C8" s="11" t="s">
        <v>1877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1878</v>
      </c>
      <c r="C9" s="11" t="s">
        <v>1879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1880</v>
      </c>
      <c r="C10" s="11" t="s">
        <v>1881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1882</v>
      </c>
      <c r="C11" s="11" t="s">
        <v>1883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1884</v>
      </c>
      <c r="C12" s="11" t="s">
        <v>1885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1886</v>
      </c>
      <c r="C13" s="11" t="s">
        <v>1887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1888</v>
      </c>
      <c r="C14" s="11" t="s">
        <v>1889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1890</v>
      </c>
      <c r="C15" s="11" t="s">
        <v>1891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1892</v>
      </c>
      <c r="C16" s="11" t="s">
        <v>1893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1894</v>
      </c>
      <c r="C17" s="11" t="s">
        <v>1895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1896</v>
      </c>
      <c r="C18" s="11" t="s">
        <v>1897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1898</v>
      </c>
      <c r="C19" s="11" t="s">
        <v>1899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1900</v>
      </c>
      <c r="C20" s="11" t="s">
        <v>1901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1902</v>
      </c>
      <c r="C21" s="11" t="s">
        <v>1903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1904</v>
      </c>
      <c r="C22" s="11" t="s">
        <v>1905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1906</v>
      </c>
      <c r="C23" s="11" t="s">
        <v>1907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1908</v>
      </c>
      <c r="C24" s="11" t="s">
        <v>1909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1910</v>
      </c>
      <c r="C25" s="11" t="s">
        <v>1911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1912</v>
      </c>
      <c r="C26" s="11" t="s">
        <v>1913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1914</v>
      </c>
      <c r="C27" s="11" t="s">
        <v>1915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1916</v>
      </c>
      <c r="C28" s="11" t="s">
        <v>1917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1918</v>
      </c>
      <c r="C29" s="11" t="s">
        <v>1919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1920</v>
      </c>
      <c r="C30" s="11" t="s">
        <v>1921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1922</v>
      </c>
      <c r="C31" s="11" t="s">
        <v>1923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1924</v>
      </c>
      <c r="C32" s="11" t="s">
        <v>1925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1926</v>
      </c>
      <c r="C33" s="11" t="s">
        <v>1927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1928</v>
      </c>
      <c r="C34" s="11" t="s">
        <v>1929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1930</v>
      </c>
      <c r="C35" s="11" t="s">
        <v>1931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1932</v>
      </c>
      <c r="C36" s="11" t="s">
        <v>1933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1934</v>
      </c>
      <c r="C37" s="11" t="s">
        <v>1935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1936</v>
      </c>
      <c r="C38" s="11" t="s">
        <v>1937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1938</v>
      </c>
      <c r="C39" s="11" t="s">
        <v>1939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1940</v>
      </c>
      <c r="C40" s="11" t="s">
        <v>1941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1942</v>
      </c>
      <c r="C41" s="6" t="s">
        <v>1943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1944</v>
      </c>
      <c r="C42" s="6" t="s">
        <v>1945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1946</v>
      </c>
      <c r="C43" s="6" t="s">
        <v>1947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1948</v>
      </c>
      <c r="C44" s="6" t="s">
        <v>1949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1950</v>
      </c>
      <c r="C45" s="6" t="s">
        <v>1951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1952</v>
      </c>
      <c r="C46" s="6" t="s">
        <v>1953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1954</v>
      </c>
      <c r="C47" s="6" t="s">
        <v>1955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1956</v>
      </c>
      <c r="C48" s="6" t="s">
        <v>1957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1958</v>
      </c>
      <c r="C49" s="6" t="s">
        <v>1959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1960</v>
      </c>
      <c r="C50" s="6" t="s">
        <v>1961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1962</v>
      </c>
      <c r="C51" s="6" t="s">
        <v>1963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1964</v>
      </c>
      <c r="C52" s="6" t="s">
        <v>1965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1966</v>
      </c>
      <c r="C53" s="6" t="s">
        <v>1967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1968</v>
      </c>
      <c r="C54" s="6" t="s">
        <v>1969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1970</v>
      </c>
      <c r="C55" s="6" t="s">
        <v>1971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1972</v>
      </c>
      <c r="C56" s="6" t="s">
        <v>1973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1974</v>
      </c>
      <c r="C57" s="6" t="s">
        <v>1975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1976</v>
      </c>
      <c r="C58" s="6" t="s">
        <v>1977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1978</v>
      </c>
      <c r="C59" s="6" t="s">
        <v>1979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1980</v>
      </c>
      <c r="C60" s="6" t="s">
        <v>1981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1982</v>
      </c>
      <c r="C61" s="11" t="s">
        <v>1983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1984</v>
      </c>
      <c r="C62" s="11" t="s">
        <v>1985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1986</v>
      </c>
      <c r="C63" s="11" t="s">
        <v>1987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1988</v>
      </c>
      <c r="C64" s="11" t="s">
        <v>1989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1990</v>
      </c>
      <c r="C65" s="11" t="s">
        <v>1991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1992</v>
      </c>
      <c r="C66" s="11" t="s">
        <v>1993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1994</v>
      </c>
      <c r="C67" s="11" t="s">
        <v>1995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1996</v>
      </c>
      <c r="C68" s="11" t="s">
        <v>1997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1998</v>
      </c>
      <c r="C69" s="6" t="s">
        <v>1999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2000</v>
      </c>
      <c r="C70" s="6" t="s">
        <v>2001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2002</v>
      </c>
      <c r="C71" s="6" t="s">
        <v>2003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2004</v>
      </c>
      <c r="C72" s="6" t="s">
        <v>2005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2006</v>
      </c>
      <c r="C73" s="6" t="s">
        <v>2007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2008</v>
      </c>
      <c r="C74" s="6" t="s">
        <v>2009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2010</v>
      </c>
      <c r="C75" s="6" t="s">
        <v>2011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2012</v>
      </c>
      <c r="C76" s="6" t="s">
        <v>2013</v>
      </c>
      <c r="D76" s="6" t="s">
        <v>9</v>
      </c>
      <c r="E76" s="5"/>
      <c r="F76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2014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2015</v>
      </c>
      <c r="C3" s="6" t="s">
        <v>2016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2017</v>
      </c>
      <c r="C4" s="6" t="s">
        <v>2018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2019</v>
      </c>
      <c r="C5" s="6" t="s">
        <v>2020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2021</v>
      </c>
      <c r="C6" s="6" t="s">
        <v>2022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2023</v>
      </c>
      <c r="C7" s="6" t="s">
        <v>2024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2025</v>
      </c>
      <c r="C8" s="6" t="s">
        <v>2026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2027</v>
      </c>
      <c r="C9" s="6" t="s">
        <v>2028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2029</v>
      </c>
      <c r="C10" s="6" t="s">
        <v>2030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2031</v>
      </c>
      <c r="C11" s="6" t="s">
        <v>2032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2033</v>
      </c>
      <c r="C12" s="6" t="s">
        <v>2034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2035</v>
      </c>
      <c r="C13" s="6" t="s">
        <v>2036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2037</v>
      </c>
      <c r="C14" s="6" t="s">
        <v>2038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2039</v>
      </c>
      <c r="C15" s="6" t="s">
        <v>2040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2041</v>
      </c>
      <c r="C16" s="6" t="s">
        <v>2042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2043</v>
      </c>
      <c r="C17" s="6" t="s">
        <v>2044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2045</v>
      </c>
      <c r="C18" s="6" t="s">
        <v>2046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2047</v>
      </c>
      <c r="C19" s="6" t="s">
        <v>2048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2049</v>
      </c>
      <c r="C20" s="6" t="s">
        <v>2050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2051</v>
      </c>
      <c r="C21" s="6" t="s">
        <v>2052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2053</v>
      </c>
      <c r="C22" s="6" t="s">
        <v>2054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2055</v>
      </c>
      <c r="C23" s="6" t="s">
        <v>2056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2057</v>
      </c>
      <c r="C24" s="6" t="s">
        <v>2058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2059</v>
      </c>
      <c r="C25" s="6" t="s">
        <v>2060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2061</v>
      </c>
      <c r="C26" s="6" t="s">
        <v>2062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2063</v>
      </c>
      <c r="C27" s="6" t="s">
        <v>2064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2065</v>
      </c>
      <c r="C28" s="6" t="s">
        <v>2066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2067</v>
      </c>
      <c r="C29" s="6" t="s">
        <v>2068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2069</v>
      </c>
      <c r="C30" s="6" t="s">
        <v>2070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2071</v>
      </c>
      <c r="C31" s="6" t="s">
        <v>2072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2073</v>
      </c>
      <c r="C32" s="6" t="s">
        <v>2074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2075</v>
      </c>
      <c r="C33" s="6" t="s">
        <v>2076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2077</v>
      </c>
      <c r="C34" s="6" t="s">
        <v>2078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2079</v>
      </c>
      <c r="C35" s="6" t="s">
        <v>2080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2081</v>
      </c>
      <c r="C36" s="6" t="s">
        <v>2082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2083</v>
      </c>
      <c r="C37" s="6" t="s">
        <v>2084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2085</v>
      </c>
      <c r="C38" s="6" t="s">
        <v>2086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2087</v>
      </c>
      <c r="C39" s="6" t="s">
        <v>2088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2089</v>
      </c>
      <c r="C40" s="6" t="s">
        <v>2090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2091</v>
      </c>
      <c r="C41" s="6" t="s">
        <v>2092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2093</v>
      </c>
      <c r="C42" s="6" t="s">
        <v>2094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2095</v>
      </c>
      <c r="C43" s="6" t="s">
        <v>2096</v>
      </c>
      <c r="D43" s="6" t="s">
        <v>9</v>
      </c>
      <c r="E43" s="5"/>
      <c r="F43" s="5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42" workbookViewId="0">
      <selection activeCell="B58" sqref="B62 B58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2097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2098</v>
      </c>
      <c r="C3" s="6" t="s">
        <v>2099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2100</v>
      </c>
      <c r="C4" s="6" t="s">
        <v>2101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2102</v>
      </c>
      <c r="C5" s="6" t="s">
        <v>2103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2104</v>
      </c>
      <c r="C6" s="6" t="s">
        <v>2105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2106</v>
      </c>
      <c r="C7" s="6" t="s">
        <v>2107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2108</v>
      </c>
      <c r="C8" s="6" t="s">
        <v>2109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2110</v>
      </c>
      <c r="C9" s="6" t="s">
        <v>2111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2112</v>
      </c>
      <c r="C10" s="6" t="s">
        <v>2113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2114</v>
      </c>
      <c r="C11" s="6" t="s">
        <v>2115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2116</v>
      </c>
      <c r="C12" s="6" t="s">
        <v>2117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2118</v>
      </c>
      <c r="C13" s="6" t="s">
        <v>2119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2120</v>
      </c>
      <c r="C14" s="6" t="s">
        <v>2121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2122</v>
      </c>
      <c r="C15" s="6" t="s">
        <v>2123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2124</v>
      </c>
      <c r="C16" s="6" t="s">
        <v>2125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2126</v>
      </c>
      <c r="C17" s="6" t="s">
        <v>2127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2128</v>
      </c>
      <c r="C18" s="6" t="s">
        <v>2129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2130</v>
      </c>
      <c r="C19" s="6" t="s">
        <v>2131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2132</v>
      </c>
      <c r="C20" s="6" t="s">
        <v>2133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2134</v>
      </c>
      <c r="C21" s="6" t="s">
        <v>2135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2136</v>
      </c>
      <c r="C22" s="6" t="s">
        <v>2137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2138</v>
      </c>
      <c r="C23" s="6" t="s">
        <v>2139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2140</v>
      </c>
      <c r="C24" s="6" t="s">
        <v>2141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2142</v>
      </c>
      <c r="C25" s="6" t="s">
        <v>2143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2144</v>
      </c>
      <c r="C26" s="6" t="s">
        <v>2145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2146</v>
      </c>
      <c r="C27" s="6" t="s">
        <v>2147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2148</v>
      </c>
      <c r="C28" s="6" t="s">
        <v>2149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2150</v>
      </c>
      <c r="C29" s="6" t="s">
        <v>2151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2152</v>
      </c>
      <c r="C30" s="6" t="s">
        <v>2153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2154</v>
      </c>
      <c r="C31" s="6" t="s">
        <v>2155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2156</v>
      </c>
      <c r="C32" s="6" t="s">
        <v>2157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2158</v>
      </c>
      <c r="C33" s="6" t="s">
        <v>2159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2160</v>
      </c>
      <c r="C34" s="6" t="s">
        <v>2161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2162</v>
      </c>
      <c r="C35" s="6" t="s">
        <v>2163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2164</v>
      </c>
      <c r="C36" s="6" t="s">
        <v>2165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2166</v>
      </c>
      <c r="C37" s="6" t="s">
        <v>2167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2168</v>
      </c>
      <c r="C38" s="6" t="s">
        <v>2169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2170</v>
      </c>
      <c r="C39" s="6" t="s">
        <v>2171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2172</v>
      </c>
      <c r="C40" s="6" t="s">
        <v>2173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2174</v>
      </c>
      <c r="C41" s="6" t="s">
        <v>2175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2176</v>
      </c>
      <c r="C42" s="6" t="s">
        <v>2177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2178</v>
      </c>
      <c r="C43" s="6" t="s">
        <v>2179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2180</v>
      </c>
      <c r="C44" s="6" t="s">
        <v>2181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2182</v>
      </c>
      <c r="C45" s="6" t="s">
        <v>2183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2184</v>
      </c>
      <c r="C46" s="6" t="s">
        <v>2185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2186</v>
      </c>
      <c r="C47" s="6" t="s">
        <v>2187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2188</v>
      </c>
      <c r="C48" s="6" t="s">
        <v>2189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2190</v>
      </c>
      <c r="C49" s="6" t="s">
        <v>2191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2192</v>
      </c>
      <c r="C50" s="6" t="s">
        <v>2193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2194</v>
      </c>
      <c r="C51" s="6" t="s">
        <v>2195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2196</v>
      </c>
      <c r="C52" s="6" t="s">
        <v>2197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2198</v>
      </c>
      <c r="C53" s="6" t="s">
        <v>2199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2200</v>
      </c>
      <c r="C54" s="6" t="s">
        <v>2201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2202</v>
      </c>
      <c r="C55" s="6" t="s">
        <v>2203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2204</v>
      </c>
      <c r="C56" s="6" t="s">
        <v>2205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2206</v>
      </c>
      <c r="C57" s="6" t="s">
        <v>2207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2208</v>
      </c>
      <c r="C58" s="6" t="s">
        <v>2209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2210</v>
      </c>
      <c r="C59" s="6" t="s">
        <v>2211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2212</v>
      </c>
      <c r="C60" s="6" t="s">
        <v>2213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2214</v>
      </c>
      <c r="C61" s="6" t="s">
        <v>2215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2216</v>
      </c>
      <c r="C62" s="6" t="s">
        <v>2217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2218</v>
      </c>
      <c r="C63" s="6" t="s">
        <v>2219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2220</v>
      </c>
      <c r="C64" s="6" t="s">
        <v>2221</v>
      </c>
      <c r="D64" s="6" t="s">
        <v>9</v>
      </c>
      <c r="E64" s="5"/>
      <c r="F64" s="5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50" workbookViewId="0">
      <selection activeCell="B54" sqref="B5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2222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2223</v>
      </c>
      <c r="C3" s="6" t="s">
        <v>2224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2225</v>
      </c>
      <c r="C4" s="6" t="s">
        <v>2226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2227</v>
      </c>
      <c r="C5" s="6" t="s">
        <v>2228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2229</v>
      </c>
      <c r="C6" s="6" t="s">
        <v>2230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2231</v>
      </c>
      <c r="C7" s="6" t="s">
        <v>2232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2233</v>
      </c>
      <c r="C8" s="6" t="s">
        <v>2234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2235</v>
      </c>
      <c r="C9" s="6" t="s">
        <v>2236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2237</v>
      </c>
      <c r="C10" s="6" t="s">
        <v>2238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2239</v>
      </c>
      <c r="C11" s="6" t="s">
        <v>2240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2241</v>
      </c>
      <c r="C12" s="6" t="s">
        <v>2242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2243</v>
      </c>
      <c r="C13" s="6" t="s">
        <v>2244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2245</v>
      </c>
      <c r="C14" s="6" t="s">
        <v>2246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2247</v>
      </c>
      <c r="C15" s="6" t="s">
        <v>2248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2249</v>
      </c>
      <c r="C16" s="6" t="s">
        <v>2250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2251</v>
      </c>
      <c r="C17" s="6" t="s">
        <v>2252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2253</v>
      </c>
      <c r="C18" s="6" t="s">
        <v>2254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2255</v>
      </c>
      <c r="C19" s="6" t="s">
        <v>2256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2257</v>
      </c>
      <c r="C20" s="6" t="s">
        <v>2258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2259</v>
      </c>
      <c r="C21" s="6" t="s">
        <v>2260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2261</v>
      </c>
      <c r="C22" s="6" t="s">
        <v>2262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2263</v>
      </c>
      <c r="C23" s="6" t="s">
        <v>2264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2265</v>
      </c>
      <c r="C24" s="6" t="s">
        <v>2266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2267</v>
      </c>
      <c r="C25" s="6" t="s">
        <v>2268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2269</v>
      </c>
      <c r="C26" s="6" t="s">
        <v>2270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2271</v>
      </c>
      <c r="C27" s="6" t="s">
        <v>2272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2273</v>
      </c>
      <c r="C28" s="6" t="s">
        <v>2274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2275</v>
      </c>
      <c r="C29" s="6" t="s">
        <v>2276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2277</v>
      </c>
      <c r="C30" s="6" t="s">
        <v>2278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2279</v>
      </c>
      <c r="C31" s="6" t="s">
        <v>2280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2281</v>
      </c>
      <c r="C32" s="6" t="s">
        <v>2282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2283</v>
      </c>
      <c r="C33" s="6" t="s">
        <v>2284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2285</v>
      </c>
      <c r="C34" s="6" t="s">
        <v>2286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2287</v>
      </c>
      <c r="C35" s="6" t="s">
        <v>2288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2289</v>
      </c>
      <c r="C36" s="6" t="s">
        <v>2290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2291</v>
      </c>
      <c r="C37" s="6" t="s">
        <v>2292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2293</v>
      </c>
      <c r="C38" s="6" t="s">
        <v>2294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2295</v>
      </c>
      <c r="C39" s="6" t="s">
        <v>2296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2297</v>
      </c>
      <c r="C40" s="6" t="s">
        <v>2298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2299</v>
      </c>
      <c r="C41" s="6" t="s">
        <v>2300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2301</v>
      </c>
      <c r="C42" s="6" t="s">
        <v>2302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2303</v>
      </c>
      <c r="C43" s="6" t="s">
        <v>2304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2305</v>
      </c>
      <c r="C44" s="6" t="s">
        <v>2306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2307</v>
      </c>
      <c r="C45" s="6" t="s">
        <v>2308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2309</v>
      </c>
      <c r="C46" s="6" t="s">
        <v>2310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2311</v>
      </c>
      <c r="C47" s="6" t="s">
        <v>2312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2313</v>
      </c>
      <c r="C48" s="6" t="s">
        <v>2314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2315</v>
      </c>
      <c r="C49" s="6" t="s">
        <v>2316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2317</v>
      </c>
      <c r="C50" s="6" t="s">
        <v>2318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2319</v>
      </c>
      <c r="C51" s="6" t="s">
        <v>2320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2321</v>
      </c>
      <c r="C52" s="6" t="s">
        <v>2322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2323</v>
      </c>
      <c r="C53" s="6" t="s">
        <v>2324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2325</v>
      </c>
      <c r="C54" s="6" t="s">
        <v>2326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2327</v>
      </c>
      <c r="C55" s="6" t="s">
        <v>2328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2329</v>
      </c>
      <c r="C56" s="6" t="s">
        <v>2330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2331</v>
      </c>
      <c r="C57" s="6" t="s">
        <v>2332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2333</v>
      </c>
      <c r="C58" s="6" t="s">
        <v>2334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2335</v>
      </c>
      <c r="C59" s="6" t="s">
        <v>2336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2337</v>
      </c>
      <c r="C60" s="6" t="s">
        <v>2338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2339</v>
      </c>
      <c r="C61" s="6" t="s">
        <v>2340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2341</v>
      </c>
      <c r="C62" s="6" t="s">
        <v>2342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2343</v>
      </c>
      <c r="C63" s="6" t="s">
        <v>2344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2345</v>
      </c>
      <c r="C64" s="6" t="s">
        <v>2346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2347</v>
      </c>
      <c r="C65" s="6" t="s">
        <v>2348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2349</v>
      </c>
      <c r="C66" s="6" t="s">
        <v>2350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2351</v>
      </c>
      <c r="C67" s="6" t="s">
        <v>2352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2353</v>
      </c>
      <c r="C68" s="6" t="s">
        <v>2354</v>
      </c>
      <c r="D68" s="6" t="s">
        <v>9</v>
      </c>
      <c r="E68" s="5"/>
      <c r="F68" s="5"/>
    </row>
  </sheetData>
  <mergeCells count="1">
    <mergeCell ref="A1:F1"/>
  </mergeCells>
  <conditionalFormatting sqref="G1:XFD68 $A69:$XFD1048576">
    <cfRule type="duplicateValues" dxfId="0" priority="1"/>
  </conditionalFormatting>
  <conditionalFormatting sqref="A1:F68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workbookViewId="0">
      <selection activeCell="E11" sqref="E11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2355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2356</v>
      </c>
      <c r="C3" s="6" t="s">
        <v>2357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2358</v>
      </c>
      <c r="C4" s="6" t="s">
        <v>2359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2360</v>
      </c>
      <c r="C5" s="6" t="s">
        <v>2361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2362</v>
      </c>
      <c r="C6" s="6" t="s">
        <v>2363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2364</v>
      </c>
      <c r="C7" s="6" t="s">
        <v>2365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2366</v>
      </c>
      <c r="C8" s="6" t="s">
        <v>2367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2368</v>
      </c>
      <c r="C9" s="6" t="s">
        <v>2369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2370</v>
      </c>
      <c r="C10" s="6" t="s">
        <v>2371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2372</v>
      </c>
      <c r="C11" s="6" t="s">
        <v>2373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2374</v>
      </c>
      <c r="C12" s="6" t="s">
        <v>2375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2376</v>
      </c>
      <c r="C13" s="6" t="s">
        <v>2377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2378</v>
      </c>
      <c r="C14" s="6" t="s">
        <v>2379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2380</v>
      </c>
      <c r="C15" s="6" t="s">
        <v>2381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2382</v>
      </c>
      <c r="C16" s="6" t="s">
        <v>2383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2384</v>
      </c>
      <c r="C17" s="6" t="s">
        <v>2385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2386</v>
      </c>
      <c r="C18" s="6" t="s">
        <v>2387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2388</v>
      </c>
      <c r="C19" s="6" t="s">
        <v>2389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2390</v>
      </c>
      <c r="C20" s="6" t="s">
        <v>2391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2392</v>
      </c>
      <c r="C21" s="6" t="s">
        <v>2393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2394</v>
      </c>
      <c r="C22" s="6" t="s">
        <v>2395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2396</v>
      </c>
      <c r="C23" s="6" t="s">
        <v>2397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2398</v>
      </c>
      <c r="C24" s="6" t="s">
        <v>2399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2400</v>
      </c>
      <c r="C25" s="6" t="s">
        <v>2401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2402</v>
      </c>
      <c r="C26" s="6" t="s">
        <v>2403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2404</v>
      </c>
      <c r="C27" s="6" t="s">
        <v>2405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2406</v>
      </c>
      <c r="C28" s="6" t="s">
        <v>2407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2408</v>
      </c>
      <c r="C29" s="6" t="s">
        <v>2409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2410</v>
      </c>
      <c r="C30" s="6" t="s">
        <v>2411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2412</v>
      </c>
      <c r="C31" s="6" t="s">
        <v>2413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2414</v>
      </c>
      <c r="C32" s="6" t="s">
        <v>2415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2416</v>
      </c>
      <c r="C33" s="6" t="s">
        <v>2417</v>
      </c>
      <c r="D33" s="6" t="s">
        <v>1505</v>
      </c>
      <c r="E33" s="5"/>
      <c r="F33" s="5"/>
    </row>
    <row r="34" s="2" customFormat="1" ht="35" customHeight="1" spans="1:6">
      <c r="A34" s="5">
        <v>32</v>
      </c>
      <c r="B34" s="6" t="s">
        <v>2418</v>
      </c>
      <c r="C34" s="6" t="s">
        <v>2419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2420</v>
      </c>
      <c r="C35" s="6" t="s">
        <v>2421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2422</v>
      </c>
      <c r="C36" s="6" t="s">
        <v>2423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2424</v>
      </c>
      <c r="C37" s="6" t="s">
        <v>2425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2426</v>
      </c>
      <c r="C38" s="6" t="s">
        <v>2427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2428</v>
      </c>
      <c r="C39" s="6" t="s">
        <v>2429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2430</v>
      </c>
      <c r="C40" s="6" t="s">
        <v>2431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2432</v>
      </c>
      <c r="C41" s="6" t="s">
        <v>2433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2434</v>
      </c>
      <c r="C42" s="6" t="s">
        <v>2435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2436</v>
      </c>
      <c r="C43" s="6" t="s">
        <v>2437</v>
      </c>
      <c r="D43" s="6" t="s">
        <v>9</v>
      </c>
      <c r="E43" s="5"/>
      <c r="F43" s="5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5" sqref="B15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2438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2439</v>
      </c>
      <c r="C3" s="6" t="s">
        <v>2440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2441</v>
      </c>
      <c r="C4" s="6" t="s">
        <v>2442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2443</v>
      </c>
      <c r="C5" s="6" t="s">
        <v>2444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2445</v>
      </c>
      <c r="C6" s="6" t="s">
        <v>2446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2447</v>
      </c>
      <c r="C7" s="6" t="s">
        <v>2448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2449</v>
      </c>
      <c r="C8" s="6" t="s">
        <v>2450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2451</v>
      </c>
      <c r="C9" s="6" t="s">
        <v>2452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2453</v>
      </c>
      <c r="C10" s="6" t="s">
        <v>2454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2455</v>
      </c>
      <c r="C11" s="6" t="s">
        <v>2456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2457</v>
      </c>
      <c r="C12" s="6"/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2458</v>
      </c>
      <c r="C13" s="6" t="s">
        <v>2459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2460</v>
      </c>
      <c r="C14" s="6" t="s">
        <v>2461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2462</v>
      </c>
      <c r="C15" s="6" t="s">
        <v>2463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2464</v>
      </c>
      <c r="C16" s="6" t="s">
        <v>2465</v>
      </c>
      <c r="D16" s="6" t="s">
        <v>9</v>
      </c>
      <c r="E16" s="5"/>
      <c r="F16" s="5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A1" sqref="A1:F17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2466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2467</v>
      </c>
      <c r="C3" s="6" t="s">
        <v>2468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2469</v>
      </c>
      <c r="C4" s="6" t="s">
        <v>2470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2471</v>
      </c>
      <c r="C5" s="6" t="s">
        <v>2472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2473</v>
      </c>
      <c r="C6" s="6" t="s">
        <v>2474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2475</v>
      </c>
      <c r="C7" s="6" t="s">
        <v>2476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2477</v>
      </c>
      <c r="C8" s="6" t="s">
        <v>2478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2479</v>
      </c>
      <c r="C9" s="6" t="s">
        <v>2480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2481</v>
      </c>
      <c r="C10" s="6" t="s">
        <v>2482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2483</v>
      </c>
      <c r="C11" s="6" t="s">
        <v>2484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2485</v>
      </c>
      <c r="C12" s="6" t="s">
        <v>2486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2487</v>
      </c>
      <c r="C13" s="6" t="s">
        <v>2488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2489</v>
      </c>
      <c r="C14" s="6" t="s">
        <v>2490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2491</v>
      </c>
      <c r="C15" s="6" t="s">
        <v>2492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2493</v>
      </c>
      <c r="C16" s="6" t="s">
        <v>2494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2495</v>
      </c>
      <c r="C17" s="6" t="s">
        <v>2496</v>
      </c>
      <c r="D17" s="6" t="s">
        <v>9</v>
      </c>
      <c r="E17" s="5"/>
      <c r="F17" s="5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opLeftCell="A77" workbookViewId="0">
      <selection activeCell="B87" sqref="B$1:B$1048576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210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211</v>
      </c>
      <c r="C3" s="9" t="s">
        <v>212</v>
      </c>
      <c r="D3" s="9" t="s">
        <v>9</v>
      </c>
      <c r="E3" s="8"/>
      <c r="F3" s="8"/>
    </row>
    <row r="4" ht="35" customHeight="1" spans="1:6">
      <c r="A4" s="8">
        <v>2</v>
      </c>
      <c r="B4" s="9" t="s">
        <v>213</v>
      </c>
      <c r="C4" s="9" t="s">
        <v>214</v>
      </c>
      <c r="D4" s="9" t="s">
        <v>9</v>
      </c>
      <c r="E4" s="8"/>
      <c r="F4" s="8"/>
    </row>
    <row r="5" ht="35" customHeight="1" spans="1:6">
      <c r="A5" s="8">
        <v>3</v>
      </c>
      <c r="B5" s="9" t="s">
        <v>215</v>
      </c>
      <c r="C5" s="9" t="s">
        <v>216</v>
      </c>
      <c r="D5" s="9" t="s">
        <v>9</v>
      </c>
      <c r="E5" s="8"/>
      <c r="F5" s="8"/>
    </row>
    <row r="6" ht="35" customHeight="1" spans="1:6">
      <c r="A6" s="8">
        <v>4</v>
      </c>
      <c r="B6" s="9" t="s">
        <v>217</v>
      </c>
      <c r="C6" s="9" t="s">
        <v>218</v>
      </c>
      <c r="D6" s="9" t="s">
        <v>9</v>
      </c>
      <c r="E6" s="8"/>
      <c r="F6" s="8"/>
    </row>
    <row r="7" ht="35" customHeight="1" spans="1:6">
      <c r="A7" s="8">
        <v>5</v>
      </c>
      <c r="B7" s="9" t="s">
        <v>219</v>
      </c>
      <c r="C7" s="9" t="s">
        <v>220</v>
      </c>
      <c r="D7" s="9" t="s">
        <v>9</v>
      </c>
      <c r="E7" s="8"/>
      <c r="F7" s="8"/>
    </row>
    <row r="8" ht="35" customHeight="1" spans="1:6">
      <c r="A8" s="8">
        <v>6</v>
      </c>
      <c r="B8" s="9" t="s">
        <v>221</v>
      </c>
      <c r="C8" s="9" t="s">
        <v>222</v>
      </c>
      <c r="D8" s="9" t="s">
        <v>9</v>
      </c>
      <c r="E8" s="8"/>
      <c r="F8" s="8"/>
    </row>
    <row r="9" ht="35" customHeight="1" spans="1:6">
      <c r="A9" s="8">
        <v>7</v>
      </c>
      <c r="B9" s="9" t="s">
        <v>223</v>
      </c>
      <c r="C9" s="9" t="s">
        <v>224</v>
      </c>
      <c r="D9" s="9" t="s">
        <v>9</v>
      </c>
      <c r="E9" s="8"/>
      <c r="F9" s="8"/>
    </row>
    <row r="10" ht="35" customHeight="1" spans="1:6">
      <c r="A10" s="8">
        <v>8</v>
      </c>
      <c r="B10" s="9" t="s">
        <v>225</v>
      </c>
      <c r="C10" s="9" t="s">
        <v>226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227</v>
      </c>
      <c r="C11" s="9" t="s">
        <v>228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229</v>
      </c>
      <c r="C12" s="9" t="s">
        <v>230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231</v>
      </c>
      <c r="C13" s="9" t="s">
        <v>232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233</v>
      </c>
      <c r="C14" s="9" t="s">
        <v>234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235</v>
      </c>
      <c r="C15" s="9" t="s">
        <v>236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237</v>
      </c>
      <c r="C16" s="9" t="s">
        <v>238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239</v>
      </c>
      <c r="C17" s="9" t="s">
        <v>240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241</v>
      </c>
      <c r="C18" s="9" t="s">
        <v>242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243</v>
      </c>
      <c r="C19" s="9" t="s">
        <v>244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245</v>
      </c>
      <c r="C20" s="9" t="s">
        <v>246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247</v>
      </c>
      <c r="C21" s="9" t="s">
        <v>248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249</v>
      </c>
      <c r="C22" s="9" t="s">
        <v>250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251</v>
      </c>
      <c r="C23" s="9" t="s">
        <v>252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253</v>
      </c>
      <c r="C24" s="9" t="s">
        <v>254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255</v>
      </c>
      <c r="C25" s="9" t="s">
        <v>256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257</v>
      </c>
      <c r="C26" s="9" t="s">
        <v>258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259</v>
      </c>
      <c r="C27" s="9" t="s">
        <v>260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261</v>
      </c>
      <c r="C28" s="9" t="s">
        <v>262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263</v>
      </c>
      <c r="C29" s="9" t="s">
        <v>264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265</v>
      </c>
      <c r="C30" s="9" t="s">
        <v>266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267</v>
      </c>
      <c r="C31" s="9" t="s">
        <v>268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269</v>
      </c>
      <c r="C32" s="9" t="s">
        <v>270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271</v>
      </c>
      <c r="C33" s="9" t="s">
        <v>272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273</v>
      </c>
      <c r="C34" s="9" t="s">
        <v>274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275</v>
      </c>
      <c r="C35" s="9" t="s">
        <v>276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277</v>
      </c>
      <c r="C36" s="9" t="s">
        <v>278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279</v>
      </c>
      <c r="C37" s="9" t="s">
        <v>280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281</v>
      </c>
      <c r="C38" s="9" t="s">
        <v>282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283</v>
      </c>
      <c r="C39" s="9" t="s">
        <v>284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285</v>
      </c>
      <c r="C40" s="9" t="s">
        <v>286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287</v>
      </c>
      <c r="C41" s="9" t="s">
        <v>288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289</v>
      </c>
      <c r="C42" s="9" t="s">
        <v>290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291</v>
      </c>
      <c r="C43" s="9" t="s">
        <v>292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293</v>
      </c>
      <c r="C44" s="9" t="s">
        <v>294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295</v>
      </c>
      <c r="C45" s="9" t="s">
        <v>296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297</v>
      </c>
      <c r="C46" s="9" t="s">
        <v>298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299</v>
      </c>
      <c r="C47" s="9" t="s">
        <v>300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301</v>
      </c>
      <c r="C48" s="9" t="s">
        <v>302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303</v>
      </c>
      <c r="C49" s="9" t="s">
        <v>304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305</v>
      </c>
      <c r="C50" s="9" t="s">
        <v>306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307</v>
      </c>
      <c r="C51" s="9" t="s">
        <v>308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309</v>
      </c>
      <c r="C52" s="9" t="s">
        <v>310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311</v>
      </c>
      <c r="C53" s="9" t="s">
        <v>312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313</v>
      </c>
      <c r="C54" s="9" t="s">
        <v>314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315</v>
      </c>
      <c r="C55" s="9" t="s">
        <v>316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317</v>
      </c>
      <c r="C56" s="9" t="s">
        <v>318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319</v>
      </c>
      <c r="C57" s="9" t="s">
        <v>320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321</v>
      </c>
      <c r="C58" s="9" t="s">
        <v>322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323</v>
      </c>
      <c r="C59" s="9" t="s">
        <v>324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325</v>
      </c>
      <c r="C60" s="9" t="s">
        <v>326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327</v>
      </c>
      <c r="C61" s="9" t="s">
        <v>328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329</v>
      </c>
      <c r="C62" s="9" t="s">
        <v>330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331</v>
      </c>
      <c r="C63" s="9" t="s">
        <v>332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333</v>
      </c>
      <c r="C64" s="9" t="s">
        <v>334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335</v>
      </c>
      <c r="C65" s="9" t="s">
        <v>336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337</v>
      </c>
      <c r="C66" s="9" t="s">
        <v>338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339</v>
      </c>
      <c r="C67" s="9" t="s">
        <v>340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341</v>
      </c>
      <c r="C68" s="9" t="s">
        <v>342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343</v>
      </c>
      <c r="C69" s="9" t="s">
        <v>344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345</v>
      </c>
      <c r="C70" s="9" t="s">
        <v>346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347</v>
      </c>
      <c r="C71" s="9" t="s">
        <v>348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349</v>
      </c>
      <c r="C72" s="9" t="s">
        <v>350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351</v>
      </c>
      <c r="C73" s="9" t="s">
        <v>352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353</v>
      </c>
      <c r="C74" s="9" t="s">
        <v>354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355</v>
      </c>
      <c r="C75" s="9" t="s">
        <v>356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357</v>
      </c>
      <c r="C76" s="9" t="s">
        <v>358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359</v>
      </c>
      <c r="C77" s="9" t="s">
        <v>360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361</v>
      </c>
      <c r="C78" s="9" t="s">
        <v>362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363</v>
      </c>
      <c r="C79" s="9" t="s">
        <v>364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365</v>
      </c>
      <c r="C80" s="9" t="s">
        <v>366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367</v>
      </c>
      <c r="C81" s="9" t="s">
        <v>368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369</v>
      </c>
      <c r="C82" s="9" t="s">
        <v>370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371</v>
      </c>
      <c r="C83" s="9" t="s">
        <v>372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373</v>
      </c>
      <c r="C84" s="9" t="s">
        <v>374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375</v>
      </c>
      <c r="C85" s="9" t="s">
        <v>376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377</v>
      </c>
      <c r="C86" s="9" t="s">
        <v>378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379</v>
      </c>
      <c r="C87" s="9" t="s">
        <v>380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381</v>
      </c>
      <c r="C88" s="9" t="s">
        <v>382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383</v>
      </c>
      <c r="C89" s="9" t="s">
        <v>384</v>
      </c>
      <c r="D89" s="9" t="s">
        <v>9</v>
      </c>
      <c r="E89" s="8"/>
      <c r="F89" s="8"/>
    </row>
    <row r="90" ht="35" customHeight="1" spans="1:6">
      <c r="A90" s="8">
        <v>88</v>
      </c>
      <c r="B90" s="9" t="s">
        <v>385</v>
      </c>
      <c r="C90" s="9" t="s">
        <v>386</v>
      </c>
      <c r="D90" s="9" t="s">
        <v>9</v>
      </c>
      <c r="E90" s="8"/>
      <c r="F90" s="8"/>
    </row>
    <row r="91" ht="35" customHeight="1" spans="1:6">
      <c r="A91" s="8">
        <v>89</v>
      </c>
      <c r="B91" s="9" t="s">
        <v>387</v>
      </c>
      <c r="C91" s="9" t="s">
        <v>388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389</v>
      </c>
      <c r="C92" s="9" t="s">
        <v>390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391</v>
      </c>
      <c r="C93" s="9" t="s">
        <v>392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393</v>
      </c>
      <c r="C94" s="9" t="s">
        <v>394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395</v>
      </c>
      <c r="C95" s="9" t="s">
        <v>396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397</v>
      </c>
      <c r="C96" s="9" t="s">
        <v>398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399</v>
      </c>
      <c r="C97" s="9" t="s">
        <v>400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401</v>
      </c>
      <c r="C98" s="9" t="s">
        <v>402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403</v>
      </c>
      <c r="C99" s="9" t="s">
        <v>404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405</v>
      </c>
      <c r="C100" s="9" t="s">
        <v>406</v>
      </c>
      <c r="D100" s="9" t="s">
        <v>9</v>
      </c>
      <c r="E100" s="8"/>
      <c r="F100" s="8"/>
    </row>
  </sheetData>
  <mergeCells count="1">
    <mergeCell ref="A1:F1"/>
  </mergeCells>
  <pageMargins left="0.751388888888889" right="0.751388888888889" top="0.275" bottom="0.196527777777778" header="0.511805555555556" footer="0.511805555555556"/>
  <pageSetup paperSize="9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59" workbookViewId="0">
      <selection activeCell="C63" sqref="C63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3" t="s">
        <v>407</v>
      </c>
      <c r="B1" s="3"/>
      <c r="C1" s="3"/>
      <c r="D1" s="3"/>
      <c r="E1" s="3"/>
      <c r="F1" s="3"/>
    </row>
    <row r="2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8">
        <v>1</v>
      </c>
      <c r="B3" s="9" t="s">
        <v>408</v>
      </c>
      <c r="C3" s="9" t="s">
        <v>409</v>
      </c>
      <c r="D3" s="9" t="s">
        <v>9</v>
      </c>
      <c r="E3" s="8"/>
      <c r="F3" s="8"/>
    </row>
    <row r="4" ht="35" customHeight="1" spans="1:6">
      <c r="A4" s="8">
        <v>2</v>
      </c>
      <c r="B4" s="9" t="s">
        <v>410</v>
      </c>
      <c r="C4" s="9" t="s">
        <v>411</v>
      </c>
      <c r="D4" s="9" t="s">
        <v>9</v>
      </c>
      <c r="E4" s="8"/>
      <c r="F4" s="8"/>
    </row>
    <row r="5" ht="35" customHeight="1" spans="1:6">
      <c r="A5" s="8">
        <v>3</v>
      </c>
      <c r="B5" s="9" t="s">
        <v>412</v>
      </c>
      <c r="C5" s="9" t="s">
        <v>413</v>
      </c>
      <c r="D5" s="9" t="s">
        <v>9</v>
      </c>
      <c r="E5" s="8"/>
      <c r="F5" s="8"/>
    </row>
    <row r="6" ht="35" customHeight="1" spans="1:6">
      <c r="A6" s="8">
        <v>4</v>
      </c>
      <c r="B6" s="9" t="s">
        <v>414</v>
      </c>
      <c r="C6" s="9" t="s">
        <v>415</v>
      </c>
      <c r="D6" s="9" t="s">
        <v>9</v>
      </c>
      <c r="E6" s="8"/>
      <c r="F6" s="8"/>
    </row>
    <row r="7" ht="35" customHeight="1" spans="1:6">
      <c r="A7" s="8">
        <v>5</v>
      </c>
      <c r="B7" s="9" t="s">
        <v>416</v>
      </c>
      <c r="C7" s="9" t="s">
        <v>417</v>
      </c>
      <c r="D7" s="9" t="s">
        <v>9</v>
      </c>
      <c r="E7" s="8"/>
      <c r="F7" s="8"/>
    </row>
    <row r="8" ht="35" customHeight="1" spans="1:6">
      <c r="A8" s="8">
        <v>6</v>
      </c>
      <c r="B8" s="9" t="s">
        <v>418</v>
      </c>
      <c r="C8" s="9" t="s">
        <v>419</v>
      </c>
      <c r="D8" s="9" t="s">
        <v>9</v>
      </c>
      <c r="E8" s="8"/>
      <c r="F8" s="8"/>
    </row>
    <row r="9" ht="35" customHeight="1" spans="1:6">
      <c r="A9" s="8">
        <v>7</v>
      </c>
      <c r="B9" s="9" t="s">
        <v>420</v>
      </c>
      <c r="C9" s="9" t="s">
        <v>421</v>
      </c>
      <c r="D9" s="9" t="s">
        <v>9</v>
      </c>
      <c r="E9" s="8"/>
      <c r="F9" s="8"/>
    </row>
    <row r="10" ht="35" customHeight="1" spans="1:6">
      <c r="A10" s="8">
        <v>8</v>
      </c>
      <c r="B10" s="9" t="s">
        <v>422</v>
      </c>
      <c r="C10" s="9" t="s">
        <v>423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424</v>
      </c>
      <c r="C11" s="9" t="s">
        <v>425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426</v>
      </c>
      <c r="C12" s="9" t="s">
        <v>427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428</v>
      </c>
      <c r="C13" s="9" t="s">
        <v>429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430</v>
      </c>
      <c r="C14" s="9" t="s">
        <v>431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432</v>
      </c>
      <c r="C15" s="9" t="s">
        <v>433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434</v>
      </c>
      <c r="C16" s="9" t="s">
        <v>435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436</v>
      </c>
      <c r="C17" s="9" t="s">
        <v>437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438</v>
      </c>
      <c r="C18" s="9" t="s">
        <v>439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440</v>
      </c>
      <c r="C19" s="9" t="s">
        <v>441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442</v>
      </c>
      <c r="C20" s="9" t="s">
        <v>443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444</v>
      </c>
      <c r="C21" s="9" t="s">
        <v>445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446</v>
      </c>
      <c r="C22" s="9" t="s">
        <v>447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448</v>
      </c>
      <c r="C23" s="9" t="s">
        <v>449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450</v>
      </c>
      <c r="C24" s="9" t="s">
        <v>451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452</v>
      </c>
      <c r="C25" s="9" t="s">
        <v>453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454</v>
      </c>
      <c r="C26" s="9" t="s">
        <v>455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456</v>
      </c>
      <c r="C27" s="9" t="s">
        <v>457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458</v>
      </c>
      <c r="C28" s="9" t="s">
        <v>459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460</v>
      </c>
      <c r="C29" s="9" t="s">
        <v>461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462</v>
      </c>
      <c r="C30" s="9" t="s">
        <v>463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464</v>
      </c>
      <c r="C31" s="9" t="s">
        <v>465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466</v>
      </c>
      <c r="C32" s="9" t="s">
        <v>467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468</v>
      </c>
      <c r="C33" s="9" t="s">
        <v>469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470</v>
      </c>
      <c r="C34" s="9" t="s">
        <v>471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472</v>
      </c>
      <c r="C35" s="9" t="s">
        <v>473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474</v>
      </c>
      <c r="C36" s="9" t="s">
        <v>475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476</v>
      </c>
      <c r="C37" s="9" t="s">
        <v>477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478</v>
      </c>
      <c r="C38" s="9" t="s">
        <v>479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480</v>
      </c>
      <c r="C39" s="9" t="s">
        <v>481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482</v>
      </c>
      <c r="C40" s="9" t="s">
        <v>483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484</v>
      </c>
      <c r="C41" s="9" t="s">
        <v>485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486</v>
      </c>
      <c r="C42" s="9" t="s">
        <v>487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488</v>
      </c>
      <c r="C43" s="9" t="s">
        <v>489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490</v>
      </c>
      <c r="C44" s="9" t="s">
        <v>491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492</v>
      </c>
      <c r="C45" s="9" t="s">
        <v>493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494</v>
      </c>
      <c r="C46" s="9" t="s">
        <v>495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496</v>
      </c>
      <c r="C47" s="9" t="s">
        <v>497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498</v>
      </c>
      <c r="C48" s="9" t="s">
        <v>499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500</v>
      </c>
      <c r="C49" s="9" t="s">
        <v>501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502</v>
      </c>
      <c r="C50" s="9" t="s">
        <v>503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504</v>
      </c>
      <c r="C51" s="9" t="s">
        <v>505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506</v>
      </c>
      <c r="C52" s="9" t="s">
        <v>507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508</v>
      </c>
      <c r="C53" s="9" t="s">
        <v>509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510</v>
      </c>
      <c r="C54" s="9" t="s">
        <v>511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512</v>
      </c>
      <c r="C55" s="9" t="s">
        <v>513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514</v>
      </c>
      <c r="C56" s="9" t="s">
        <v>515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516</v>
      </c>
      <c r="C57" s="9" t="s">
        <v>517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518</v>
      </c>
      <c r="C58" s="9" t="s">
        <v>519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520</v>
      </c>
      <c r="C59" s="9" t="s">
        <v>521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522</v>
      </c>
      <c r="C60" s="9" t="s">
        <v>523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524</v>
      </c>
      <c r="C61" s="9" t="s">
        <v>525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526</v>
      </c>
      <c r="C62" s="9" t="s">
        <v>527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528</v>
      </c>
      <c r="C63" s="9" t="s">
        <v>529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530</v>
      </c>
      <c r="C64" s="9" t="s">
        <v>531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532</v>
      </c>
      <c r="C65" s="9" t="s">
        <v>533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534</v>
      </c>
      <c r="C66" s="9" t="s">
        <v>535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536</v>
      </c>
      <c r="C67" s="9" t="s">
        <v>537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538</v>
      </c>
      <c r="C68" s="9" t="s">
        <v>539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540</v>
      </c>
      <c r="C69" s="9" t="s">
        <v>541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542</v>
      </c>
      <c r="C70" s="9" t="s">
        <v>543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544</v>
      </c>
      <c r="C71" s="9" t="s">
        <v>545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546</v>
      </c>
      <c r="C72" s="9" t="s">
        <v>547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548</v>
      </c>
      <c r="C73" s="9" t="s">
        <v>549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550</v>
      </c>
      <c r="C74" s="9" t="s">
        <v>551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552</v>
      </c>
      <c r="C75" s="9" t="s">
        <v>553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554</v>
      </c>
      <c r="C76" s="9" t="s">
        <v>555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556</v>
      </c>
      <c r="C77" s="9" t="s">
        <v>557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558</v>
      </c>
      <c r="C78" s="9" t="s">
        <v>559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560</v>
      </c>
      <c r="C79" s="9" t="s">
        <v>561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562</v>
      </c>
      <c r="C80" s="9" t="s">
        <v>563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564</v>
      </c>
      <c r="C81" s="9" t="s">
        <v>565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566</v>
      </c>
      <c r="C82" s="9" t="s">
        <v>567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568</v>
      </c>
      <c r="C83" s="9" t="s">
        <v>569</v>
      </c>
      <c r="D83" s="9" t="s">
        <v>9</v>
      </c>
      <c r="E83" s="8"/>
      <c r="F83" s="8"/>
    </row>
    <row r="84" ht="35" customHeight="1" spans="1:6">
      <c r="A84" s="8">
        <v>82</v>
      </c>
      <c r="B84" s="9" t="s">
        <v>570</v>
      </c>
      <c r="C84" s="9" t="s">
        <v>571</v>
      </c>
      <c r="D84" s="9" t="s">
        <v>9</v>
      </c>
      <c r="E84" s="8"/>
      <c r="F84" s="8"/>
    </row>
    <row r="85" ht="35" customHeight="1" spans="1:6">
      <c r="A85" s="8">
        <v>83</v>
      </c>
      <c r="B85" s="9" t="s">
        <v>572</v>
      </c>
      <c r="C85" s="9" t="s">
        <v>573</v>
      </c>
      <c r="D85" s="9" t="s">
        <v>9</v>
      </c>
      <c r="E85" s="8"/>
      <c r="F85" s="8"/>
    </row>
    <row r="86" ht="35" customHeight="1" spans="1:6">
      <c r="A86" s="8">
        <v>84</v>
      </c>
      <c r="B86" s="9" t="s">
        <v>574</v>
      </c>
      <c r="C86" s="9" t="s">
        <v>575</v>
      </c>
      <c r="D86" s="9" t="s">
        <v>9</v>
      </c>
      <c r="E86" s="8"/>
      <c r="F86" s="8"/>
    </row>
    <row r="87" ht="35" customHeight="1" spans="1:6">
      <c r="A87" s="8">
        <v>85</v>
      </c>
      <c r="B87" s="9" t="s">
        <v>576</v>
      </c>
      <c r="C87" s="9" t="s">
        <v>577</v>
      </c>
      <c r="D87" s="9" t="s">
        <v>9</v>
      </c>
      <c r="E87" s="8"/>
      <c r="F87" s="8"/>
    </row>
    <row r="88" ht="35" customHeight="1" spans="1:6">
      <c r="A88" s="8">
        <v>86</v>
      </c>
      <c r="B88" s="9" t="s">
        <v>578</v>
      </c>
      <c r="C88" s="9" t="s">
        <v>579</v>
      </c>
      <c r="D88" s="9" t="s">
        <v>9</v>
      </c>
      <c r="E88" s="8"/>
      <c r="F88" s="8"/>
    </row>
    <row r="89" ht="35" customHeight="1" spans="1:6">
      <c r="A89" s="8">
        <v>87</v>
      </c>
      <c r="B89" s="9" t="s">
        <v>580</v>
      </c>
      <c r="C89" s="9" t="s">
        <v>581</v>
      </c>
      <c r="D89" s="9" t="s">
        <v>9</v>
      </c>
      <c r="E89" s="8"/>
      <c r="F89" s="8"/>
    </row>
  </sheetData>
  <mergeCells count="1">
    <mergeCell ref="A1:F1"/>
  </mergeCells>
  <pageMargins left="0.75" right="0.75" top="0.275" bottom="0.156944444444444" header="0.5" footer="0.0784722222222222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topLeftCell="A6" workbookViewId="0">
      <selection activeCell="B6" sqref="B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582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5" customHeight="1" spans="1:6">
      <c r="A3" s="5">
        <v>1</v>
      </c>
      <c r="B3" s="6" t="s">
        <v>583</v>
      </c>
      <c r="C3" s="6" t="s">
        <v>584</v>
      </c>
      <c r="D3" s="6" t="s">
        <v>9</v>
      </c>
      <c r="E3" s="5"/>
      <c r="F3" s="5"/>
    </row>
    <row r="4" ht="35" customHeight="1" spans="1:6">
      <c r="A4" s="5">
        <v>2</v>
      </c>
      <c r="B4" s="6" t="s">
        <v>585</v>
      </c>
      <c r="C4" s="6" t="s">
        <v>586</v>
      </c>
      <c r="D4" s="6" t="s">
        <v>9</v>
      </c>
      <c r="E4" s="5"/>
      <c r="F4" s="5"/>
    </row>
    <row r="5" ht="35" customHeight="1" spans="1:6">
      <c r="A5" s="5">
        <v>3</v>
      </c>
      <c r="B5" s="6" t="s">
        <v>587</v>
      </c>
      <c r="C5" s="6" t="s">
        <v>588</v>
      </c>
      <c r="D5" s="6" t="s">
        <v>9</v>
      </c>
      <c r="E5" s="5"/>
      <c r="F5" s="5"/>
    </row>
    <row r="6" ht="35" customHeight="1" spans="1:6">
      <c r="A6" s="5">
        <v>4</v>
      </c>
      <c r="B6" s="6" t="s">
        <v>589</v>
      </c>
      <c r="C6" s="6" t="s">
        <v>590</v>
      </c>
      <c r="D6" s="6" t="s">
        <v>9</v>
      </c>
      <c r="E6" s="5"/>
      <c r="F6" s="5"/>
    </row>
    <row r="7" ht="35" customHeight="1" spans="1:6">
      <c r="A7" s="5">
        <v>5</v>
      </c>
      <c r="B7" s="6" t="s">
        <v>591</v>
      </c>
      <c r="C7" s="6" t="s">
        <v>592</v>
      </c>
      <c r="D7" s="6" t="s">
        <v>9</v>
      </c>
      <c r="E7" s="5"/>
      <c r="F7" s="5"/>
    </row>
    <row r="8" ht="35" customHeight="1" spans="1:6">
      <c r="A8" s="5">
        <v>6</v>
      </c>
      <c r="B8" s="6" t="s">
        <v>593</v>
      </c>
      <c r="C8" s="6" t="s">
        <v>594</v>
      </c>
      <c r="D8" s="6" t="s">
        <v>9</v>
      </c>
      <c r="E8" s="5"/>
      <c r="F8" s="5"/>
    </row>
    <row r="9" ht="35" customHeight="1" spans="1:6">
      <c r="A9" s="5">
        <v>7</v>
      </c>
      <c r="B9" s="6" t="s">
        <v>595</v>
      </c>
      <c r="C9" s="6" t="s">
        <v>596</v>
      </c>
      <c r="D9" s="6" t="s">
        <v>9</v>
      </c>
      <c r="E9" s="5"/>
      <c r="F9" s="5"/>
    </row>
    <row r="10" ht="35" customHeight="1" spans="1:6">
      <c r="A10" s="5">
        <v>8</v>
      </c>
      <c r="B10" s="6" t="s">
        <v>597</v>
      </c>
      <c r="C10" s="6" t="s">
        <v>598</v>
      </c>
      <c r="D10" s="6" t="s">
        <v>9</v>
      </c>
      <c r="E10" s="5"/>
      <c r="F10" s="5"/>
    </row>
    <row r="11" ht="35" customHeight="1" spans="1:6">
      <c r="A11" s="5">
        <v>9</v>
      </c>
      <c r="B11" s="6" t="s">
        <v>599</v>
      </c>
      <c r="C11" s="6" t="s">
        <v>600</v>
      </c>
      <c r="D11" s="6" t="s">
        <v>9</v>
      </c>
      <c r="E11" s="5"/>
      <c r="F11" s="5"/>
    </row>
    <row r="12" ht="35" customHeight="1" spans="1:6">
      <c r="A12" s="5">
        <v>10</v>
      </c>
      <c r="B12" s="6" t="s">
        <v>601</v>
      </c>
      <c r="C12" s="6" t="s">
        <v>602</v>
      </c>
      <c r="D12" s="6" t="s">
        <v>9</v>
      </c>
      <c r="E12" s="5"/>
      <c r="F12" s="5"/>
    </row>
    <row r="13" ht="35" customHeight="1" spans="1:6">
      <c r="A13" s="5">
        <v>11</v>
      </c>
      <c r="B13" s="6" t="s">
        <v>603</v>
      </c>
      <c r="C13" s="6" t="s">
        <v>604</v>
      </c>
      <c r="D13" s="6" t="s">
        <v>9</v>
      </c>
      <c r="E13" s="5"/>
      <c r="F13" s="5"/>
    </row>
    <row r="14" ht="35" customHeight="1" spans="1:6">
      <c r="A14" s="5">
        <v>12</v>
      </c>
      <c r="B14" s="6" t="s">
        <v>605</v>
      </c>
      <c r="C14" s="6" t="s">
        <v>606</v>
      </c>
      <c r="D14" s="6" t="s">
        <v>9</v>
      </c>
      <c r="E14" s="5"/>
      <c r="F14" s="5"/>
    </row>
    <row r="15" ht="35" customHeight="1" spans="1:6">
      <c r="A15" s="5">
        <v>13</v>
      </c>
      <c r="B15" s="6" t="s">
        <v>607</v>
      </c>
      <c r="C15" s="6" t="s">
        <v>608</v>
      </c>
      <c r="D15" s="6" t="s">
        <v>9</v>
      </c>
      <c r="E15" s="5"/>
      <c r="F15" s="5"/>
    </row>
    <row r="16" ht="35" customHeight="1" spans="1:6">
      <c r="A16" s="5">
        <v>14</v>
      </c>
      <c r="B16" s="6" t="s">
        <v>609</v>
      </c>
      <c r="C16" s="6" t="s">
        <v>610</v>
      </c>
      <c r="D16" s="6" t="s">
        <v>9</v>
      </c>
      <c r="E16" s="5"/>
      <c r="F16" s="5"/>
    </row>
    <row r="17" ht="35" customHeight="1" spans="1:6">
      <c r="A17" s="5">
        <v>15</v>
      </c>
      <c r="B17" s="6" t="s">
        <v>611</v>
      </c>
      <c r="C17" s="6" t="s">
        <v>612</v>
      </c>
      <c r="D17" s="6" t="s">
        <v>9</v>
      </c>
      <c r="E17" s="5"/>
      <c r="F17" s="5"/>
    </row>
    <row r="18" ht="35" customHeight="1" spans="1:6">
      <c r="A18" s="5">
        <v>16</v>
      </c>
      <c r="B18" s="6" t="s">
        <v>613</v>
      </c>
      <c r="C18" s="6" t="s">
        <v>614</v>
      </c>
      <c r="D18" s="6" t="s">
        <v>9</v>
      </c>
      <c r="E18" s="5"/>
      <c r="F18" s="5"/>
    </row>
    <row r="19" ht="35" customHeight="1" spans="1:6">
      <c r="A19" s="5">
        <v>17</v>
      </c>
      <c r="B19" s="6" t="s">
        <v>615</v>
      </c>
      <c r="C19" s="6" t="s">
        <v>616</v>
      </c>
      <c r="D19" s="6" t="s">
        <v>9</v>
      </c>
      <c r="E19" s="5"/>
      <c r="F19" s="5"/>
    </row>
    <row r="20" ht="35" customHeight="1" spans="1:6">
      <c r="A20" s="5">
        <v>18</v>
      </c>
      <c r="B20" s="6" t="s">
        <v>617</v>
      </c>
      <c r="C20" s="6" t="s">
        <v>618</v>
      </c>
      <c r="D20" s="6" t="s">
        <v>9</v>
      </c>
      <c r="E20" s="5"/>
      <c r="F20" s="5"/>
    </row>
    <row r="21" ht="35" customHeight="1" spans="1:6">
      <c r="A21" s="5">
        <v>19</v>
      </c>
      <c r="B21" s="6" t="s">
        <v>619</v>
      </c>
      <c r="C21" s="6" t="s">
        <v>620</v>
      </c>
      <c r="D21" s="6" t="s">
        <v>9</v>
      </c>
      <c r="E21" s="5"/>
      <c r="F21" s="5"/>
    </row>
    <row r="22" ht="35" customHeight="1" spans="1:6">
      <c r="A22" s="5">
        <v>20</v>
      </c>
      <c r="B22" s="6" t="s">
        <v>621</v>
      </c>
      <c r="C22" s="6" t="s">
        <v>622</v>
      </c>
      <c r="D22" s="6" t="s">
        <v>9</v>
      </c>
      <c r="E22" s="5"/>
      <c r="F22" s="5"/>
    </row>
    <row r="23" ht="35" customHeight="1" spans="1:6">
      <c r="A23" s="5">
        <v>21</v>
      </c>
      <c r="B23" s="6" t="s">
        <v>623</v>
      </c>
      <c r="C23" s="6" t="s">
        <v>624</v>
      </c>
      <c r="D23" s="6" t="s">
        <v>9</v>
      </c>
      <c r="E23" s="5"/>
      <c r="F23" s="5"/>
    </row>
    <row r="24" ht="35" customHeight="1" spans="1:6">
      <c r="A24" s="5">
        <v>22</v>
      </c>
      <c r="B24" s="6" t="s">
        <v>625</v>
      </c>
      <c r="C24" s="6" t="s">
        <v>626</v>
      </c>
      <c r="D24" s="6" t="s">
        <v>9</v>
      </c>
      <c r="E24" s="5"/>
      <c r="F24" s="5"/>
    </row>
    <row r="25" ht="35" customHeight="1" spans="1:6">
      <c r="A25" s="5">
        <v>23</v>
      </c>
      <c r="B25" s="6" t="s">
        <v>627</v>
      </c>
      <c r="C25" s="6" t="s">
        <v>628</v>
      </c>
      <c r="D25" s="6" t="s">
        <v>9</v>
      </c>
      <c r="E25" s="5"/>
      <c r="F25" s="5"/>
    </row>
    <row r="26" ht="35" customHeight="1" spans="1:6">
      <c r="A26" s="5">
        <v>24</v>
      </c>
      <c r="B26" s="6" t="s">
        <v>629</v>
      </c>
      <c r="C26" s="6" t="s">
        <v>630</v>
      </c>
      <c r="D26" s="6" t="s">
        <v>9</v>
      </c>
      <c r="E26" s="5"/>
      <c r="F26" s="5"/>
    </row>
    <row r="27" ht="35" customHeight="1" spans="1:6">
      <c r="A27" s="5">
        <v>25</v>
      </c>
      <c r="B27" s="6" t="s">
        <v>631</v>
      </c>
      <c r="C27" s="6" t="s">
        <v>632</v>
      </c>
      <c r="D27" s="6" t="s">
        <v>9</v>
      </c>
      <c r="E27" s="5"/>
      <c r="F27" s="5"/>
    </row>
    <row r="28" ht="35" customHeight="1" spans="1:6">
      <c r="A28" s="5">
        <v>26</v>
      </c>
      <c r="B28" s="6" t="s">
        <v>633</v>
      </c>
      <c r="C28" s="6" t="s">
        <v>634</v>
      </c>
      <c r="D28" s="6" t="s">
        <v>9</v>
      </c>
      <c r="E28" s="5"/>
      <c r="F28" s="5"/>
    </row>
    <row r="29" ht="35" customHeight="1" spans="1:6">
      <c r="A29" s="5">
        <v>27</v>
      </c>
      <c r="B29" s="6" t="s">
        <v>635</v>
      </c>
      <c r="C29" s="6" t="s">
        <v>636</v>
      </c>
      <c r="D29" s="6" t="s">
        <v>9</v>
      </c>
      <c r="E29" s="5"/>
      <c r="F29" s="5"/>
    </row>
    <row r="30" ht="35" customHeight="1" spans="1:6">
      <c r="A30" s="5">
        <v>28</v>
      </c>
      <c r="B30" s="6" t="s">
        <v>637</v>
      </c>
      <c r="C30" s="6" t="s">
        <v>638</v>
      </c>
      <c r="D30" s="6" t="s">
        <v>9</v>
      </c>
      <c r="E30" s="5"/>
      <c r="F30" s="5"/>
    </row>
    <row r="31" ht="35" customHeight="1" spans="1:6">
      <c r="A31" s="5">
        <v>29</v>
      </c>
      <c r="B31" s="6" t="s">
        <v>639</v>
      </c>
      <c r="C31" s="6" t="s">
        <v>640</v>
      </c>
      <c r="D31" s="6" t="s">
        <v>9</v>
      </c>
      <c r="E31" s="5"/>
      <c r="F31" s="5"/>
    </row>
    <row r="32" ht="35" customHeight="1" spans="1:6">
      <c r="A32" s="5">
        <v>30</v>
      </c>
      <c r="B32" s="6" t="s">
        <v>641</v>
      </c>
      <c r="C32" s="6" t="s">
        <v>642</v>
      </c>
      <c r="D32" s="6" t="s">
        <v>9</v>
      </c>
      <c r="E32" s="5"/>
      <c r="F32" s="5"/>
    </row>
    <row r="33" ht="35" customHeight="1" spans="1:6">
      <c r="A33" s="5">
        <v>31</v>
      </c>
      <c r="B33" s="6" t="s">
        <v>643</v>
      </c>
      <c r="C33" s="6" t="s">
        <v>644</v>
      </c>
      <c r="D33" s="6" t="s">
        <v>9</v>
      </c>
      <c r="E33" s="5"/>
      <c r="F33" s="5"/>
    </row>
    <row r="34" ht="35" customHeight="1" spans="1:6">
      <c r="A34" s="5">
        <v>32</v>
      </c>
      <c r="B34" s="6" t="s">
        <v>645</v>
      </c>
      <c r="C34" s="6" t="s">
        <v>646</v>
      </c>
      <c r="D34" s="6" t="s">
        <v>9</v>
      </c>
      <c r="E34" s="5"/>
      <c r="F34" s="5"/>
    </row>
    <row r="35" ht="35" customHeight="1" spans="1:6">
      <c r="A35" s="5">
        <v>33</v>
      </c>
      <c r="B35" s="6" t="s">
        <v>647</v>
      </c>
      <c r="C35" s="6" t="s">
        <v>648</v>
      </c>
      <c r="D35" s="6" t="s">
        <v>9</v>
      </c>
      <c r="E35" s="5"/>
      <c r="F35" s="5"/>
    </row>
    <row r="36" ht="35" customHeight="1" spans="1:6">
      <c r="A36" s="5">
        <v>34</v>
      </c>
      <c r="B36" s="6" t="s">
        <v>649</v>
      </c>
      <c r="C36" s="6" t="s">
        <v>650</v>
      </c>
      <c r="D36" s="6" t="s">
        <v>9</v>
      </c>
      <c r="E36" s="5"/>
      <c r="F36" s="5"/>
    </row>
    <row r="37" ht="35" customHeight="1" spans="1:6">
      <c r="A37" s="5">
        <v>35</v>
      </c>
      <c r="B37" s="6" t="s">
        <v>651</v>
      </c>
      <c r="C37" s="6" t="s">
        <v>652</v>
      </c>
      <c r="D37" s="6" t="s">
        <v>9</v>
      </c>
      <c r="E37" s="5"/>
      <c r="F37" s="5"/>
    </row>
    <row r="38" ht="35" customHeight="1" spans="1:6">
      <c r="A38" s="5">
        <v>36</v>
      </c>
      <c r="B38" s="6" t="s">
        <v>653</v>
      </c>
      <c r="C38" s="6" t="s">
        <v>654</v>
      </c>
      <c r="D38" s="6" t="s">
        <v>9</v>
      </c>
      <c r="E38" s="5"/>
      <c r="F38" s="5"/>
    </row>
    <row r="39" ht="35" customHeight="1" spans="1:6">
      <c r="A39" s="5">
        <v>37</v>
      </c>
      <c r="B39" s="6" t="s">
        <v>655</v>
      </c>
      <c r="C39" s="6" t="s">
        <v>656</v>
      </c>
      <c r="D39" s="6" t="s">
        <v>9</v>
      </c>
      <c r="E39" s="5"/>
      <c r="F39" s="5"/>
    </row>
    <row r="40" ht="35" customHeight="1" spans="1:6">
      <c r="A40" s="5">
        <v>38</v>
      </c>
      <c r="B40" s="6" t="s">
        <v>657</v>
      </c>
      <c r="C40" s="6" t="s">
        <v>658</v>
      </c>
      <c r="D40" s="6" t="s">
        <v>9</v>
      </c>
      <c r="E40" s="5"/>
      <c r="F40" s="5"/>
    </row>
    <row r="41" ht="35" customHeight="1" spans="1:6">
      <c r="A41" s="5">
        <v>39</v>
      </c>
      <c r="B41" s="6" t="s">
        <v>659</v>
      </c>
      <c r="C41" s="6" t="s">
        <v>660</v>
      </c>
      <c r="D41" s="6" t="s">
        <v>9</v>
      </c>
      <c r="E41" s="5"/>
      <c r="F41" s="5"/>
    </row>
    <row r="42" ht="35" customHeight="1" spans="1:6">
      <c r="A42" s="5">
        <v>40</v>
      </c>
      <c r="B42" s="6" t="s">
        <v>661</v>
      </c>
      <c r="C42" s="6" t="s">
        <v>662</v>
      </c>
      <c r="D42" s="6" t="s">
        <v>9</v>
      </c>
      <c r="E42" s="5"/>
      <c r="F42" s="5"/>
    </row>
    <row r="43" ht="35" customHeight="1" spans="1:6">
      <c r="A43" s="5">
        <v>41</v>
      </c>
      <c r="B43" s="6" t="s">
        <v>663</v>
      </c>
      <c r="C43" s="6" t="s">
        <v>664</v>
      </c>
      <c r="D43" s="6" t="s">
        <v>9</v>
      </c>
      <c r="E43" s="5"/>
      <c r="F43" s="5"/>
    </row>
    <row r="44" ht="35" customHeight="1" spans="1:6">
      <c r="A44" s="5">
        <v>42</v>
      </c>
      <c r="B44" s="6" t="s">
        <v>665</v>
      </c>
      <c r="C44" s="6" t="s">
        <v>666</v>
      </c>
      <c r="D44" s="6" t="s">
        <v>9</v>
      </c>
      <c r="E44" s="5"/>
      <c r="F44" s="5"/>
    </row>
    <row r="45" ht="35" customHeight="1" spans="1:6">
      <c r="A45" s="5">
        <v>43</v>
      </c>
      <c r="B45" s="6" t="s">
        <v>667</v>
      </c>
      <c r="C45" s="6" t="s">
        <v>668</v>
      </c>
      <c r="D45" s="6" t="s">
        <v>9</v>
      </c>
      <c r="E45" s="5"/>
      <c r="F45" s="5"/>
    </row>
    <row r="46" ht="35" customHeight="1" spans="1:6">
      <c r="A46" s="5">
        <v>44</v>
      </c>
      <c r="B46" s="6" t="s">
        <v>669</v>
      </c>
      <c r="C46" s="6" t="s">
        <v>670</v>
      </c>
      <c r="D46" s="6" t="s">
        <v>9</v>
      </c>
      <c r="E46" s="5"/>
      <c r="F46" s="5"/>
    </row>
    <row r="47" ht="35" customHeight="1" spans="1:6">
      <c r="A47" s="5">
        <v>45</v>
      </c>
      <c r="B47" s="6" t="s">
        <v>671</v>
      </c>
      <c r="C47" s="6" t="s">
        <v>672</v>
      </c>
      <c r="D47" s="6" t="s">
        <v>9</v>
      </c>
      <c r="E47" s="5"/>
      <c r="F47" s="5"/>
    </row>
    <row r="48" ht="35" customHeight="1" spans="1:6">
      <c r="A48" s="5">
        <v>46</v>
      </c>
      <c r="B48" s="6" t="s">
        <v>673</v>
      </c>
      <c r="C48" s="6" t="s">
        <v>674</v>
      </c>
      <c r="D48" s="6" t="s">
        <v>9</v>
      </c>
      <c r="E48" s="5"/>
      <c r="F48" s="5"/>
    </row>
    <row r="49" ht="35" customHeight="1" spans="1:6">
      <c r="A49" s="5">
        <v>47</v>
      </c>
      <c r="B49" s="6" t="s">
        <v>675</v>
      </c>
      <c r="C49" s="6" t="s">
        <v>676</v>
      </c>
      <c r="D49" s="6" t="s">
        <v>9</v>
      </c>
      <c r="E49" s="5"/>
      <c r="F49" s="5"/>
    </row>
    <row r="50" ht="35" customHeight="1" spans="1:6">
      <c r="A50" s="5">
        <v>48</v>
      </c>
      <c r="B50" s="6" t="s">
        <v>677</v>
      </c>
      <c r="C50" s="6" t="s">
        <v>678</v>
      </c>
      <c r="D50" s="6" t="s">
        <v>9</v>
      </c>
      <c r="E50" s="5"/>
      <c r="F50" s="5"/>
    </row>
    <row r="51" ht="35" customHeight="1" spans="1:6">
      <c r="A51" s="5">
        <v>49</v>
      </c>
      <c r="B51" s="6" t="s">
        <v>679</v>
      </c>
      <c r="C51" s="6" t="s">
        <v>680</v>
      </c>
      <c r="D51" s="6" t="s">
        <v>9</v>
      </c>
      <c r="E51" s="5"/>
      <c r="F51" s="5"/>
    </row>
    <row r="52" ht="35" customHeight="1" spans="1:6">
      <c r="A52" s="5">
        <v>50</v>
      </c>
      <c r="B52" s="6" t="s">
        <v>681</v>
      </c>
      <c r="C52" s="6" t="s">
        <v>682</v>
      </c>
      <c r="D52" s="6" t="s">
        <v>9</v>
      </c>
      <c r="E52" s="5"/>
      <c r="F52" s="5"/>
    </row>
    <row r="53" ht="35" customHeight="1" spans="1:6">
      <c r="A53" s="5">
        <v>51</v>
      </c>
      <c r="B53" s="6" t="s">
        <v>683</v>
      </c>
      <c r="C53" s="6" t="s">
        <v>684</v>
      </c>
      <c r="D53" s="6" t="s">
        <v>9</v>
      </c>
      <c r="E53" s="5"/>
      <c r="F53" s="5"/>
    </row>
    <row r="54" ht="35" customHeight="1" spans="1:6">
      <c r="A54" s="5">
        <v>52</v>
      </c>
      <c r="B54" s="6" t="s">
        <v>685</v>
      </c>
      <c r="C54" s="6" t="s">
        <v>686</v>
      </c>
      <c r="D54" s="6" t="s">
        <v>9</v>
      </c>
      <c r="E54" s="5"/>
      <c r="F54" s="5"/>
    </row>
    <row r="55" ht="35" customHeight="1" spans="1:6">
      <c r="A55" s="5">
        <v>53</v>
      </c>
      <c r="B55" s="6" t="s">
        <v>687</v>
      </c>
      <c r="C55" s="6" t="s">
        <v>688</v>
      </c>
      <c r="D55" s="6" t="s">
        <v>9</v>
      </c>
      <c r="E55" s="5"/>
      <c r="F55" s="5"/>
    </row>
    <row r="56" ht="35" customHeight="1" spans="1:6">
      <c r="A56" s="5">
        <v>54</v>
      </c>
      <c r="B56" s="6" t="s">
        <v>689</v>
      </c>
      <c r="C56" s="6" t="s">
        <v>690</v>
      </c>
      <c r="D56" s="6" t="s">
        <v>9</v>
      </c>
      <c r="E56" s="5"/>
      <c r="F56" s="5"/>
    </row>
    <row r="57" ht="35" customHeight="1" spans="1:6">
      <c r="A57" s="5">
        <v>55</v>
      </c>
      <c r="B57" s="6" t="s">
        <v>691</v>
      </c>
      <c r="C57" s="6" t="s">
        <v>692</v>
      </c>
      <c r="D57" s="6" t="s">
        <v>9</v>
      </c>
      <c r="E57" s="5"/>
      <c r="F57" s="5"/>
    </row>
    <row r="58" ht="35" customHeight="1" spans="1:6">
      <c r="A58" s="5">
        <v>56</v>
      </c>
      <c r="B58" s="6" t="s">
        <v>693</v>
      </c>
      <c r="C58" s="6" t="s">
        <v>694</v>
      </c>
      <c r="D58" s="6" t="s">
        <v>9</v>
      </c>
      <c r="E58" s="5"/>
      <c r="F58" s="5"/>
    </row>
    <row r="59" ht="35" customHeight="1" spans="1:6">
      <c r="A59" s="5">
        <v>57</v>
      </c>
      <c r="B59" s="6" t="s">
        <v>695</v>
      </c>
      <c r="C59" s="6" t="s">
        <v>696</v>
      </c>
      <c r="D59" s="6" t="s">
        <v>9</v>
      </c>
      <c r="E59" s="5"/>
      <c r="F59" s="5"/>
    </row>
    <row r="60" ht="35" customHeight="1" spans="1:6">
      <c r="A60" s="5">
        <v>58</v>
      </c>
      <c r="B60" s="6" t="s">
        <v>697</v>
      </c>
      <c r="C60" s="6" t="s">
        <v>698</v>
      </c>
      <c r="D60" s="6" t="s">
        <v>9</v>
      </c>
      <c r="E60" s="5"/>
      <c r="F60" s="5"/>
    </row>
    <row r="61" ht="35" customHeight="1" spans="1:6">
      <c r="A61" s="5">
        <v>59</v>
      </c>
      <c r="B61" s="6" t="s">
        <v>699</v>
      </c>
      <c r="C61" s="6" t="s">
        <v>700</v>
      </c>
      <c r="D61" s="6" t="s">
        <v>9</v>
      </c>
      <c r="E61" s="5"/>
      <c r="F61" s="5"/>
    </row>
    <row r="62" ht="35" customHeight="1" spans="1:6">
      <c r="A62" s="5">
        <v>60</v>
      </c>
      <c r="B62" s="6" t="s">
        <v>701</v>
      </c>
      <c r="C62" s="6" t="s">
        <v>702</v>
      </c>
      <c r="D62" s="6" t="s">
        <v>9</v>
      </c>
      <c r="E62" s="5"/>
      <c r="F62" s="5"/>
    </row>
    <row r="63" ht="35" customHeight="1" spans="1:6">
      <c r="A63" s="5">
        <v>61</v>
      </c>
      <c r="B63" s="6" t="s">
        <v>703</v>
      </c>
      <c r="C63" s="6" t="s">
        <v>704</v>
      </c>
      <c r="D63" s="6" t="s">
        <v>9</v>
      </c>
      <c r="E63" s="5"/>
      <c r="F63" s="5"/>
    </row>
    <row r="64" ht="35" customHeight="1" spans="1:6">
      <c r="A64" s="5">
        <v>62</v>
      </c>
      <c r="B64" s="6" t="s">
        <v>705</v>
      </c>
      <c r="C64" s="6" t="s">
        <v>706</v>
      </c>
      <c r="D64" s="6" t="s">
        <v>9</v>
      </c>
      <c r="E64" s="5"/>
      <c r="F64" s="5"/>
    </row>
    <row r="65" ht="35" customHeight="1" spans="1:6">
      <c r="A65" s="5">
        <v>63</v>
      </c>
      <c r="B65" s="6" t="s">
        <v>707</v>
      </c>
      <c r="C65" s="6" t="s">
        <v>708</v>
      </c>
      <c r="D65" s="6" t="s">
        <v>9</v>
      </c>
      <c r="E65" s="5"/>
      <c r="F65" s="5"/>
    </row>
    <row r="66" ht="35" customHeight="1" spans="1:6">
      <c r="A66" s="5">
        <v>64</v>
      </c>
      <c r="B66" s="6" t="s">
        <v>709</v>
      </c>
      <c r="C66" s="6" t="s">
        <v>710</v>
      </c>
      <c r="D66" s="6" t="s">
        <v>9</v>
      </c>
      <c r="E66" s="5"/>
      <c r="F66" s="5"/>
    </row>
    <row r="67" ht="35" customHeight="1" spans="1:6">
      <c r="A67" s="5">
        <v>65</v>
      </c>
      <c r="B67" s="6" t="s">
        <v>711</v>
      </c>
      <c r="C67" s="6" t="s">
        <v>712</v>
      </c>
      <c r="D67" s="6" t="s">
        <v>9</v>
      </c>
      <c r="E67" s="5"/>
      <c r="F67" s="5"/>
    </row>
    <row r="68" ht="35" customHeight="1" spans="1:6">
      <c r="A68" s="5">
        <v>66</v>
      </c>
      <c r="B68" s="6" t="s">
        <v>713</v>
      </c>
      <c r="C68" s="6" t="s">
        <v>714</v>
      </c>
      <c r="D68" s="6" t="s">
        <v>9</v>
      </c>
      <c r="E68" s="5"/>
      <c r="F68" s="5"/>
    </row>
    <row r="69" ht="35" customHeight="1" spans="1:6">
      <c r="A69" s="5">
        <v>67</v>
      </c>
      <c r="B69" s="6" t="s">
        <v>715</v>
      </c>
      <c r="C69" s="6" t="s">
        <v>716</v>
      </c>
      <c r="D69" s="6" t="s">
        <v>9</v>
      </c>
      <c r="E69" s="5"/>
      <c r="F69" s="5"/>
    </row>
    <row r="70" ht="35" customHeight="1" spans="1:6">
      <c r="A70" s="5">
        <v>68</v>
      </c>
      <c r="B70" s="6" t="s">
        <v>717</v>
      </c>
      <c r="C70" s="6" t="s">
        <v>718</v>
      </c>
      <c r="D70" s="6" t="s">
        <v>9</v>
      </c>
      <c r="E70" s="5"/>
      <c r="F70" s="5"/>
    </row>
    <row r="71" ht="35" customHeight="1" spans="1:6">
      <c r="A71" s="5">
        <v>69</v>
      </c>
      <c r="B71" s="6" t="s">
        <v>719</v>
      </c>
      <c r="C71" s="6" t="s">
        <v>720</v>
      </c>
      <c r="D71" s="6" t="s">
        <v>9</v>
      </c>
      <c r="E71" s="5"/>
      <c r="F71" s="5"/>
    </row>
    <row r="72" ht="35" customHeight="1" spans="1:6">
      <c r="A72" s="5">
        <v>70</v>
      </c>
      <c r="B72" s="6" t="s">
        <v>721</v>
      </c>
      <c r="C72" s="6" t="s">
        <v>722</v>
      </c>
      <c r="D72" s="6" t="s">
        <v>9</v>
      </c>
      <c r="E72" s="5"/>
      <c r="F72" s="5"/>
    </row>
    <row r="73" ht="35" customHeight="1" spans="1:6">
      <c r="A73" s="5">
        <v>71</v>
      </c>
      <c r="B73" s="6" t="s">
        <v>723</v>
      </c>
      <c r="C73" s="6" t="s">
        <v>724</v>
      </c>
      <c r="D73" s="6" t="s">
        <v>9</v>
      </c>
      <c r="E73" s="5"/>
      <c r="F73" s="5"/>
    </row>
    <row r="74" ht="35" customHeight="1" spans="1:6">
      <c r="A74" s="5">
        <v>72</v>
      </c>
      <c r="B74" s="6" t="s">
        <v>725</v>
      </c>
      <c r="C74" s="6" t="s">
        <v>726</v>
      </c>
      <c r="D74" s="6" t="s">
        <v>9</v>
      </c>
      <c r="E74" s="5"/>
      <c r="F74" s="5"/>
    </row>
    <row r="75" ht="35" customHeight="1" spans="1:6">
      <c r="A75" s="5">
        <v>73</v>
      </c>
      <c r="B75" s="6" t="s">
        <v>727</v>
      </c>
      <c r="C75" s="6" t="s">
        <v>728</v>
      </c>
      <c r="D75" s="6" t="s">
        <v>9</v>
      </c>
      <c r="E75" s="5"/>
      <c r="F75" s="5"/>
    </row>
    <row r="76" ht="35" customHeight="1" spans="1:6">
      <c r="A76" s="5">
        <v>74</v>
      </c>
      <c r="B76" s="6" t="s">
        <v>729</v>
      </c>
      <c r="C76" s="6" t="s">
        <v>730</v>
      </c>
      <c r="D76" s="6" t="s">
        <v>9</v>
      </c>
      <c r="E76" s="5"/>
      <c r="F76" s="5"/>
    </row>
    <row r="77" ht="35" customHeight="1" spans="1:6">
      <c r="A77" s="5">
        <v>75</v>
      </c>
      <c r="B77" s="6" t="s">
        <v>731</v>
      </c>
      <c r="C77" s="6" t="s">
        <v>732</v>
      </c>
      <c r="D77" s="6" t="s">
        <v>9</v>
      </c>
      <c r="E77" s="5"/>
      <c r="F77" s="5"/>
    </row>
    <row r="78" ht="35" customHeight="1" spans="1:6">
      <c r="A78" s="5">
        <v>76</v>
      </c>
      <c r="B78" s="6" t="s">
        <v>733</v>
      </c>
      <c r="C78" s="6" t="s">
        <v>734</v>
      </c>
      <c r="D78" s="6" t="s">
        <v>9</v>
      </c>
      <c r="E78" s="5"/>
      <c r="F78" s="5"/>
    </row>
    <row r="79" ht="35" customHeight="1" spans="1:6">
      <c r="A79" s="5">
        <v>77</v>
      </c>
      <c r="B79" s="6" t="s">
        <v>735</v>
      </c>
      <c r="C79" s="6" t="s">
        <v>736</v>
      </c>
      <c r="D79" s="6" t="s">
        <v>9</v>
      </c>
      <c r="E79" s="5"/>
      <c r="F79" s="5"/>
    </row>
    <row r="80" ht="35" customHeight="1" spans="1:6">
      <c r="A80" s="5">
        <v>78</v>
      </c>
      <c r="B80" s="6" t="s">
        <v>737</v>
      </c>
      <c r="C80" s="6" t="s">
        <v>738</v>
      </c>
      <c r="D80" s="6" t="s">
        <v>9</v>
      </c>
      <c r="E80" s="5"/>
      <c r="F80" s="5"/>
    </row>
    <row r="81" ht="35" customHeight="1" spans="1:6">
      <c r="A81" s="5">
        <v>79</v>
      </c>
      <c r="B81" s="6" t="s">
        <v>739</v>
      </c>
      <c r="C81" s="6" t="s">
        <v>740</v>
      </c>
      <c r="D81" s="6" t="s">
        <v>9</v>
      </c>
      <c r="E81" s="5"/>
      <c r="F81" s="5"/>
    </row>
    <row r="82" ht="35" customHeight="1" spans="1:6">
      <c r="A82" s="5">
        <v>80</v>
      </c>
      <c r="B82" s="6" t="s">
        <v>741</v>
      </c>
      <c r="C82" s="6" t="s">
        <v>742</v>
      </c>
      <c r="D82" s="6" t="s">
        <v>9</v>
      </c>
      <c r="E82" s="5"/>
      <c r="F82" s="5"/>
    </row>
    <row r="83" ht="35" customHeight="1" spans="1:6">
      <c r="A83" s="5">
        <v>81</v>
      </c>
      <c r="B83" s="6" t="s">
        <v>743</v>
      </c>
      <c r="C83" s="6" t="s">
        <v>744</v>
      </c>
      <c r="D83" s="6" t="s">
        <v>9</v>
      </c>
      <c r="E83" s="5"/>
      <c r="F83" s="5"/>
    </row>
    <row r="84" s="1" customFormat="1" ht="35" customHeight="1" spans="1:6">
      <c r="A84" s="5">
        <v>82</v>
      </c>
      <c r="B84" s="6" t="s">
        <v>745</v>
      </c>
      <c r="C84" s="6" t="s">
        <v>746</v>
      </c>
      <c r="D84" s="6" t="s">
        <v>9</v>
      </c>
      <c r="E84" s="5"/>
      <c r="F84" s="5"/>
    </row>
    <row r="85" s="1" customFormat="1" ht="35" customHeight="1" spans="1:6">
      <c r="A85" s="5">
        <v>83</v>
      </c>
      <c r="B85" s="6" t="s">
        <v>747</v>
      </c>
      <c r="C85" s="6" t="s">
        <v>748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749</v>
      </c>
      <c r="C86" s="6" t="s">
        <v>750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751</v>
      </c>
      <c r="C87" s="6" t="s">
        <v>752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753</v>
      </c>
      <c r="C88" s="6" t="s">
        <v>754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755</v>
      </c>
      <c r="C89" s="6" t="s">
        <v>756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757</v>
      </c>
      <c r="C90" s="6" t="s">
        <v>758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759</v>
      </c>
      <c r="C91" s="6" t="s">
        <v>760</v>
      </c>
      <c r="D91" s="6" t="s">
        <v>9</v>
      </c>
      <c r="E91" s="5"/>
      <c r="F91" s="5"/>
    </row>
    <row r="92" ht="35" customHeight="1" spans="1:6">
      <c r="A92" s="5">
        <v>90</v>
      </c>
      <c r="B92" s="6" t="s">
        <v>761</v>
      </c>
      <c r="C92" s="6" t="s">
        <v>762</v>
      </c>
      <c r="D92" s="6" t="s">
        <v>9</v>
      </c>
      <c r="E92" s="5"/>
      <c r="F92" s="5"/>
    </row>
    <row r="93" ht="35" customHeight="1" spans="1:6">
      <c r="A93" s="5">
        <v>91</v>
      </c>
      <c r="B93" s="6" t="s">
        <v>763</v>
      </c>
      <c r="C93" s="6" t="s">
        <v>764</v>
      </c>
      <c r="D93" s="6" t="s">
        <v>9</v>
      </c>
      <c r="E93" s="5"/>
      <c r="F93" s="5"/>
    </row>
    <row r="94" ht="35" customHeight="1" spans="1:6">
      <c r="A94" s="5">
        <v>92</v>
      </c>
      <c r="B94" s="6" t="s">
        <v>765</v>
      </c>
      <c r="C94" s="6" t="s">
        <v>766</v>
      </c>
      <c r="D94" s="6" t="s">
        <v>9</v>
      </c>
      <c r="E94" s="5"/>
      <c r="F94" s="5"/>
    </row>
    <row r="95" ht="35" customHeight="1" spans="1:6">
      <c r="A95" s="5">
        <v>93</v>
      </c>
      <c r="B95" s="6" t="s">
        <v>767</v>
      </c>
      <c r="C95" s="6" t="s">
        <v>768</v>
      </c>
      <c r="D95" s="6" t="s">
        <v>9</v>
      </c>
      <c r="E95" s="5"/>
      <c r="F95" s="5"/>
    </row>
    <row r="96" ht="35" customHeight="1" spans="1:6">
      <c r="A96" s="5">
        <v>94</v>
      </c>
      <c r="B96" s="6" t="s">
        <v>769</v>
      </c>
      <c r="C96" s="6" t="s">
        <v>770</v>
      </c>
      <c r="D96" s="6" t="s">
        <v>9</v>
      </c>
      <c r="E96" s="5"/>
      <c r="F96" s="5"/>
    </row>
    <row r="97" ht="35" customHeight="1" spans="1:6">
      <c r="A97" s="5">
        <v>95</v>
      </c>
      <c r="B97" s="6" t="s">
        <v>771</v>
      </c>
      <c r="C97" s="6" t="s">
        <v>772</v>
      </c>
      <c r="D97" s="6" t="s">
        <v>9</v>
      </c>
      <c r="E97" s="5"/>
      <c r="F97" s="5"/>
    </row>
    <row r="98" ht="35" customHeight="1" spans="1:6">
      <c r="A98" s="5">
        <v>96</v>
      </c>
      <c r="B98" s="6" t="s">
        <v>773</v>
      </c>
      <c r="C98" s="6" t="s">
        <v>774</v>
      </c>
      <c r="D98" s="6" t="s">
        <v>9</v>
      </c>
      <c r="E98" s="5"/>
      <c r="F98" s="5"/>
    </row>
    <row r="99" ht="35" customHeight="1" spans="1:6">
      <c r="A99" s="5">
        <v>97</v>
      </c>
      <c r="B99" s="6" t="s">
        <v>775</v>
      </c>
      <c r="C99" s="6" t="s">
        <v>776</v>
      </c>
      <c r="D99" s="6" t="s">
        <v>9</v>
      </c>
      <c r="E99" s="5"/>
      <c r="F99" s="5"/>
    </row>
    <row r="100" ht="35" customHeight="1" spans="1:6">
      <c r="A100" s="5">
        <v>98</v>
      </c>
      <c r="B100" s="6" t="s">
        <v>777</v>
      </c>
      <c r="C100" s="6" t="s">
        <v>778</v>
      </c>
      <c r="D100" s="6" t="s">
        <v>9</v>
      </c>
      <c r="E100" s="5"/>
      <c r="F100" s="5"/>
    </row>
    <row r="101" ht="35" customHeight="1" spans="1:6">
      <c r="A101" s="5">
        <v>99</v>
      </c>
      <c r="B101" s="6" t="s">
        <v>779</v>
      </c>
      <c r="C101" s="6" t="s">
        <v>780</v>
      </c>
      <c r="D101" s="6" t="s">
        <v>9</v>
      </c>
      <c r="E101" s="5"/>
      <c r="F101" s="5"/>
    </row>
    <row r="102" ht="35" customHeight="1" spans="1:6">
      <c r="A102" s="5">
        <v>100</v>
      </c>
      <c r="B102" s="6" t="s">
        <v>781</v>
      </c>
      <c r="C102" s="6" t="s">
        <v>782</v>
      </c>
      <c r="D102" s="6" t="s">
        <v>9</v>
      </c>
      <c r="E102" s="5"/>
      <c r="F102" s="5"/>
    </row>
    <row r="103" ht="35" customHeight="1" spans="1:6">
      <c r="A103" s="5">
        <v>101</v>
      </c>
      <c r="B103" s="6" t="s">
        <v>783</v>
      </c>
      <c r="C103" s="6" t="s">
        <v>784</v>
      </c>
      <c r="D103" s="6" t="s">
        <v>9</v>
      </c>
      <c r="E103" s="5"/>
      <c r="F103" s="5"/>
    </row>
    <row r="104" ht="35" customHeight="1" spans="1:6">
      <c r="A104" s="5">
        <v>102</v>
      </c>
      <c r="B104" s="6" t="s">
        <v>785</v>
      </c>
      <c r="C104" s="6" t="s">
        <v>786</v>
      </c>
      <c r="D104" s="6" t="s">
        <v>9</v>
      </c>
      <c r="E104" s="5"/>
      <c r="F104" s="5"/>
    </row>
    <row r="105" ht="35" customHeight="1" spans="1:6">
      <c r="A105" s="5">
        <v>103</v>
      </c>
      <c r="B105" s="6" t="s">
        <v>787</v>
      </c>
      <c r="C105" s="6" t="s">
        <v>788</v>
      </c>
      <c r="D105" s="6" t="s">
        <v>9</v>
      </c>
      <c r="E105" s="5"/>
      <c r="F105" s="5"/>
    </row>
    <row r="106" ht="35" customHeight="1" spans="1:6">
      <c r="A106" s="5">
        <v>104</v>
      </c>
      <c r="B106" s="6" t="s">
        <v>789</v>
      </c>
      <c r="C106" s="6" t="s">
        <v>790</v>
      </c>
      <c r="D106" s="6" t="s">
        <v>9</v>
      </c>
      <c r="E106" s="5"/>
      <c r="F106" s="5"/>
    </row>
    <row r="107" ht="35" customHeight="1" spans="1:6">
      <c r="A107" s="5">
        <v>105</v>
      </c>
      <c r="B107" s="6" t="s">
        <v>791</v>
      </c>
      <c r="C107" s="6" t="s">
        <v>792</v>
      </c>
      <c r="D107" s="6" t="s">
        <v>9</v>
      </c>
      <c r="E107" s="5"/>
      <c r="F107" s="5"/>
    </row>
    <row r="108" ht="35" customHeight="1" spans="1:6">
      <c r="A108" s="5">
        <v>106</v>
      </c>
      <c r="B108" s="6" t="s">
        <v>793</v>
      </c>
      <c r="C108" s="6" t="s">
        <v>794</v>
      </c>
      <c r="D108" s="6" t="s">
        <v>9</v>
      </c>
      <c r="E108" s="5"/>
      <c r="F108" s="5"/>
    </row>
    <row r="109" ht="35" customHeight="1" spans="1:6">
      <c r="A109" s="5">
        <v>107</v>
      </c>
      <c r="B109" s="6" t="s">
        <v>795</v>
      </c>
      <c r="C109" s="6" t="s">
        <v>796</v>
      </c>
      <c r="D109" s="6" t="s">
        <v>9</v>
      </c>
      <c r="E109" s="5"/>
      <c r="F109" s="5"/>
    </row>
    <row r="110" ht="35" customHeight="1" spans="1:6">
      <c r="A110" s="5">
        <v>108</v>
      </c>
      <c r="B110" s="6" t="s">
        <v>797</v>
      </c>
      <c r="C110" s="6" t="s">
        <v>798</v>
      </c>
      <c r="D110" s="6" t="s">
        <v>9</v>
      </c>
      <c r="E110" s="5"/>
      <c r="F110" s="5"/>
    </row>
    <row r="111" ht="35" customHeight="1" spans="1:6">
      <c r="A111" s="5">
        <v>109</v>
      </c>
      <c r="B111" s="6" t="s">
        <v>799</v>
      </c>
      <c r="C111" s="6" t="s">
        <v>800</v>
      </c>
      <c r="D111" s="6" t="s">
        <v>9</v>
      </c>
      <c r="E111" s="5"/>
      <c r="F111" s="5"/>
    </row>
    <row r="112" ht="35" customHeight="1" spans="1:6">
      <c r="A112" s="5">
        <v>110</v>
      </c>
      <c r="B112" s="6" t="s">
        <v>801</v>
      </c>
      <c r="C112" s="6" t="s">
        <v>802</v>
      </c>
      <c r="D112" s="6" t="s">
        <v>9</v>
      </c>
      <c r="E112" s="5"/>
      <c r="F112" s="5"/>
    </row>
    <row r="113" ht="35" customHeight="1" spans="1:6">
      <c r="A113" s="5">
        <v>111</v>
      </c>
      <c r="B113" s="6" t="s">
        <v>803</v>
      </c>
      <c r="C113" s="6" t="s">
        <v>804</v>
      </c>
      <c r="D113" s="6" t="s">
        <v>9</v>
      </c>
      <c r="E113" s="5"/>
      <c r="F113" s="5"/>
    </row>
    <row r="114" ht="35" customHeight="1" spans="1:6">
      <c r="A114" s="5">
        <v>112</v>
      </c>
      <c r="B114" s="6" t="s">
        <v>805</v>
      </c>
      <c r="C114" s="6" t="s">
        <v>806</v>
      </c>
      <c r="D114" s="6" t="s">
        <v>9</v>
      </c>
      <c r="E114" s="5"/>
      <c r="F114" s="5"/>
    </row>
    <row r="115" ht="35" customHeight="1" spans="1:6">
      <c r="A115" s="5">
        <v>113</v>
      </c>
      <c r="B115" s="6" t="s">
        <v>807</v>
      </c>
      <c r="C115" s="6" t="s">
        <v>808</v>
      </c>
      <c r="D115" s="6" t="s">
        <v>9</v>
      </c>
      <c r="E115" s="5"/>
      <c r="F115" s="5"/>
    </row>
    <row r="116" ht="35" customHeight="1" spans="1:6">
      <c r="A116" s="5">
        <v>114</v>
      </c>
      <c r="B116" s="6" t="s">
        <v>809</v>
      </c>
      <c r="C116" s="6" t="s">
        <v>810</v>
      </c>
      <c r="D116" s="6" t="s">
        <v>9</v>
      </c>
      <c r="E116" s="5"/>
      <c r="F116" s="5"/>
    </row>
    <row r="121" spans="2:2">
      <c r="B121" s="2">
        <f>26+27+22+23</f>
        <v>98</v>
      </c>
    </row>
  </sheetData>
  <mergeCells count="1">
    <mergeCell ref="A1:F1"/>
  </mergeCells>
  <pageMargins left="0.75" right="0.75" top="0.156944444444444" bottom="0.23611111111111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topLeftCell="A109" workbookViewId="0">
      <selection activeCell="B116" sqref="B116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811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812</v>
      </c>
      <c r="C3" s="6" t="s">
        <v>813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814</v>
      </c>
      <c r="C4" s="6" t="s">
        <v>815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816</v>
      </c>
      <c r="C5" s="6" t="s">
        <v>817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818</v>
      </c>
      <c r="C6" s="6" t="s">
        <v>819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820</v>
      </c>
      <c r="C7" s="6" t="s">
        <v>821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822</v>
      </c>
      <c r="C8" s="6" t="s">
        <v>823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824</v>
      </c>
      <c r="C9" s="6" t="s">
        <v>825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826</v>
      </c>
      <c r="C10" s="6" t="s">
        <v>827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828</v>
      </c>
      <c r="C11" s="6" t="s">
        <v>829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830</v>
      </c>
      <c r="C12" s="6" t="s">
        <v>831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832</v>
      </c>
      <c r="C13" s="6" t="s">
        <v>833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834</v>
      </c>
      <c r="C14" s="6" t="s">
        <v>835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836</v>
      </c>
      <c r="C15" s="6" t="s">
        <v>837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838</v>
      </c>
      <c r="C16" s="6" t="s">
        <v>839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840</v>
      </c>
      <c r="C17" s="6" t="s">
        <v>841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842</v>
      </c>
      <c r="C18" s="6" t="s">
        <v>843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844</v>
      </c>
      <c r="C19" s="6" t="s">
        <v>845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846</v>
      </c>
      <c r="C20" s="6" t="s">
        <v>847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848</v>
      </c>
      <c r="C21" s="6" t="s">
        <v>849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850</v>
      </c>
      <c r="C22" s="6" t="s">
        <v>851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852</v>
      </c>
      <c r="C23" s="6" t="s">
        <v>853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854</v>
      </c>
      <c r="C24" s="6" t="s">
        <v>855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856</v>
      </c>
      <c r="C25" s="6" t="s">
        <v>857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858</v>
      </c>
      <c r="C26" s="6" t="s">
        <v>859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860</v>
      </c>
      <c r="C27" s="6" t="s">
        <v>861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862</v>
      </c>
      <c r="C28" s="6" t="s">
        <v>863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864</v>
      </c>
      <c r="C29" s="6" t="s">
        <v>865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866</v>
      </c>
      <c r="C30" s="6" t="s">
        <v>867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868</v>
      </c>
      <c r="C31" s="6" t="s">
        <v>869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870</v>
      </c>
      <c r="C32" s="6" t="s">
        <v>871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872</v>
      </c>
      <c r="C33" s="6" t="s">
        <v>873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874</v>
      </c>
      <c r="C34" s="6" t="s">
        <v>875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876</v>
      </c>
      <c r="C35" s="6" t="s">
        <v>877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878</v>
      </c>
      <c r="C36" s="6" t="s">
        <v>879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880</v>
      </c>
      <c r="C37" s="6" t="s">
        <v>881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882</v>
      </c>
      <c r="C38" s="6" t="s">
        <v>883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884</v>
      </c>
      <c r="C39" s="6" t="s">
        <v>885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886</v>
      </c>
      <c r="C40" s="6" t="s">
        <v>887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888</v>
      </c>
      <c r="C41" s="6" t="s">
        <v>889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890</v>
      </c>
      <c r="C42" s="6" t="s">
        <v>891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892</v>
      </c>
      <c r="C43" s="6" t="s">
        <v>893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894</v>
      </c>
      <c r="C44" s="6" t="s">
        <v>895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896</v>
      </c>
      <c r="C45" s="6" t="s">
        <v>897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898</v>
      </c>
      <c r="C46" s="6" t="s">
        <v>899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900</v>
      </c>
      <c r="C47" s="6" t="s">
        <v>901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902</v>
      </c>
      <c r="C48" s="6" t="s">
        <v>903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904</v>
      </c>
      <c r="C49" s="6" t="s">
        <v>905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906</v>
      </c>
      <c r="C50" s="6" t="s">
        <v>907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908</v>
      </c>
      <c r="C51" s="6" t="s">
        <v>909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910</v>
      </c>
      <c r="C52" s="6" t="s">
        <v>911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912</v>
      </c>
      <c r="C53" s="6" t="s">
        <v>913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914</v>
      </c>
      <c r="C54" s="6" t="s">
        <v>915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916</v>
      </c>
      <c r="C55" s="6" t="s">
        <v>917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918</v>
      </c>
      <c r="C56" s="6" t="s">
        <v>919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920</v>
      </c>
      <c r="C57" s="6" t="s">
        <v>921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922</v>
      </c>
      <c r="C58" s="6" t="s">
        <v>923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924</v>
      </c>
      <c r="C59" s="6" t="s">
        <v>925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926</v>
      </c>
      <c r="C60" s="6" t="s">
        <v>927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928</v>
      </c>
      <c r="C61" s="6" t="s">
        <v>929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930</v>
      </c>
      <c r="C62" s="6" t="s">
        <v>931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932</v>
      </c>
      <c r="C63" s="6" t="s">
        <v>933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934</v>
      </c>
      <c r="C64" s="6" t="s">
        <v>935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936</v>
      </c>
      <c r="C65" s="6" t="s">
        <v>937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938</v>
      </c>
      <c r="C66" s="6" t="s">
        <v>939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940</v>
      </c>
      <c r="C67" s="6" t="s">
        <v>941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942</v>
      </c>
      <c r="C68" s="6" t="s">
        <v>943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944</v>
      </c>
      <c r="C69" s="6" t="s">
        <v>945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946</v>
      </c>
      <c r="C70" s="6" t="s">
        <v>947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948</v>
      </c>
      <c r="C71" s="6" t="s">
        <v>949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950</v>
      </c>
      <c r="C72" s="6" t="s">
        <v>951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952</v>
      </c>
      <c r="C73" s="6" t="s">
        <v>953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954</v>
      </c>
      <c r="C74" s="6" t="s">
        <v>955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956</v>
      </c>
      <c r="C75" s="6" t="s">
        <v>957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958</v>
      </c>
      <c r="C76" s="6" t="s">
        <v>959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960</v>
      </c>
      <c r="C77" s="6" t="s">
        <v>961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962</v>
      </c>
      <c r="C78" s="6" t="s">
        <v>963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964</v>
      </c>
      <c r="C79" s="6" t="s">
        <v>965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966</v>
      </c>
      <c r="C80" s="6" t="s">
        <v>967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968</v>
      </c>
      <c r="C81" s="6" t="s">
        <v>969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970</v>
      </c>
      <c r="C82" s="6" t="s">
        <v>971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972</v>
      </c>
      <c r="C83" s="6" t="s">
        <v>973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974</v>
      </c>
      <c r="C84" s="6" t="s">
        <v>975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976</v>
      </c>
      <c r="C85" s="6" t="s">
        <v>977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978</v>
      </c>
      <c r="C86" s="6" t="s">
        <v>979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980</v>
      </c>
      <c r="C87" s="6" t="s">
        <v>981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982</v>
      </c>
      <c r="C88" s="6" t="s">
        <v>983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984</v>
      </c>
      <c r="C89" s="6" t="s">
        <v>985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986</v>
      </c>
      <c r="C90" s="6" t="s">
        <v>987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988</v>
      </c>
      <c r="C91" s="6" t="s">
        <v>989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990</v>
      </c>
      <c r="C92" s="6" t="s">
        <v>991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992</v>
      </c>
      <c r="C93" s="6" t="s">
        <v>993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994</v>
      </c>
      <c r="C94" s="6" t="s">
        <v>995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996</v>
      </c>
      <c r="C95" s="6" t="s">
        <v>997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998</v>
      </c>
      <c r="C96" s="6" t="s">
        <v>999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1000</v>
      </c>
      <c r="C97" s="6" t="s">
        <v>1001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1002</v>
      </c>
      <c r="C98" s="6" t="s">
        <v>1003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1004</v>
      </c>
      <c r="C99" s="6" t="s">
        <v>1005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1006</v>
      </c>
      <c r="C100" s="6" t="s">
        <v>1007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1008</v>
      </c>
      <c r="C101" s="6" t="s">
        <v>1009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1010</v>
      </c>
      <c r="C102" s="6" t="s">
        <v>1011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1012</v>
      </c>
      <c r="C103" s="6" t="s">
        <v>1013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1014</v>
      </c>
      <c r="C104" s="6" t="s">
        <v>1015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1016</v>
      </c>
      <c r="C105" s="6" t="s">
        <v>1017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1018</v>
      </c>
      <c r="C106" s="6" t="s">
        <v>1019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1020</v>
      </c>
      <c r="C107" s="6" t="s">
        <v>1021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1022</v>
      </c>
      <c r="C108" s="6" t="s">
        <v>1023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1024</v>
      </c>
      <c r="C109" s="6" t="s">
        <v>1025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1026</v>
      </c>
      <c r="C110" s="6" t="s">
        <v>1027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1028</v>
      </c>
      <c r="C111" s="6" t="s">
        <v>1029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1030</v>
      </c>
      <c r="C112" s="6" t="s">
        <v>1031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1032</v>
      </c>
      <c r="C113" s="6" t="s">
        <v>1033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1034</v>
      </c>
      <c r="C114" s="6" t="s">
        <v>1035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1036</v>
      </c>
      <c r="C115" s="6" t="s">
        <v>1037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1038</v>
      </c>
      <c r="C116" s="6" t="s">
        <v>1039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1040</v>
      </c>
      <c r="C117" s="6" t="s">
        <v>1041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1042</v>
      </c>
      <c r="C118" s="6" t="s">
        <v>1043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1044</v>
      </c>
      <c r="C119" s="6" t="s">
        <v>1045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1046</v>
      </c>
      <c r="C120" s="6" t="s">
        <v>1047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1048</v>
      </c>
      <c r="C121" s="6" t="s">
        <v>1049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1050</v>
      </c>
      <c r="C122" s="6" t="s">
        <v>1051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1052</v>
      </c>
      <c r="C123" s="6" t="s">
        <v>1053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1054</v>
      </c>
      <c r="C124" s="6" t="s">
        <v>1055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1056</v>
      </c>
      <c r="C125" s="6" t="s">
        <v>1057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1058</v>
      </c>
      <c r="C126" s="6" t="s">
        <v>1059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1060</v>
      </c>
      <c r="C127" s="6" t="s">
        <v>1061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1062</v>
      </c>
      <c r="C128" s="6" t="s">
        <v>1063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1064</v>
      </c>
      <c r="C129" s="6" t="s">
        <v>1065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1066</v>
      </c>
      <c r="C130" s="6" t="s">
        <v>1067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1068</v>
      </c>
      <c r="C131" s="6" t="s">
        <v>1069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1070</v>
      </c>
      <c r="C132" s="6" t="s">
        <v>1071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1072</v>
      </c>
      <c r="C133" s="6" t="s">
        <v>1073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1074</v>
      </c>
      <c r="C134" s="6" t="s">
        <v>1075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1076</v>
      </c>
      <c r="C135" s="6" t="s">
        <v>1077</v>
      </c>
      <c r="D135" s="6" t="s">
        <v>9</v>
      </c>
      <c r="E135" s="5"/>
      <c r="F135" s="5"/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1078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1079</v>
      </c>
      <c r="C3" s="6" t="s">
        <v>1080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1081</v>
      </c>
      <c r="C4" s="6" t="s">
        <v>1082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1083</v>
      </c>
      <c r="C5" s="6" t="s">
        <v>1084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1085</v>
      </c>
      <c r="C6" s="6" t="s">
        <v>1086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1087</v>
      </c>
      <c r="C7" s="6" t="s">
        <v>1088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1089</v>
      </c>
      <c r="C8" s="6" t="s">
        <v>1090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1091</v>
      </c>
      <c r="C9" s="6" t="s">
        <v>1092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1093</v>
      </c>
      <c r="C10" s="6" t="s">
        <v>1094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1095</v>
      </c>
      <c r="C11" s="6" t="s">
        <v>1096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1097</v>
      </c>
      <c r="C12" s="6" t="s">
        <v>1098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1099</v>
      </c>
      <c r="C13" s="6" t="s">
        <v>1100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1101</v>
      </c>
      <c r="C14" s="6" t="s">
        <v>1102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1103</v>
      </c>
      <c r="C15" s="6" t="s">
        <v>1104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1105</v>
      </c>
      <c r="C16" s="6" t="s">
        <v>1106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1107</v>
      </c>
      <c r="C17" s="6" t="s">
        <v>1108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1109</v>
      </c>
      <c r="C18" s="6" t="s">
        <v>1110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1111</v>
      </c>
      <c r="C19" s="6" t="s">
        <v>1112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1113</v>
      </c>
      <c r="C20" s="6" t="s">
        <v>1114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1115</v>
      </c>
      <c r="C21" s="6" t="s">
        <v>1116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1117</v>
      </c>
      <c r="C22" s="6" t="s">
        <v>1118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1119</v>
      </c>
      <c r="C23" s="6" t="s">
        <v>1120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1121</v>
      </c>
      <c r="C24" s="6" t="s">
        <v>1122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1123</v>
      </c>
      <c r="C25" s="6" t="s">
        <v>1124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1125</v>
      </c>
      <c r="C26" s="6" t="s">
        <v>1126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1127</v>
      </c>
      <c r="C27" s="6" t="s">
        <v>1128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1129</v>
      </c>
      <c r="C28" s="6" t="s">
        <v>1130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1131</v>
      </c>
      <c r="C29" s="6" t="s">
        <v>1132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1133</v>
      </c>
      <c r="C30" s="6" t="s">
        <v>1134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1135</v>
      </c>
      <c r="C31" s="6" t="s">
        <v>1136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1137</v>
      </c>
      <c r="C32" s="6" t="s">
        <v>1138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1139</v>
      </c>
      <c r="C33" s="6" t="s">
        <v>1140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1141</v>
      </c>
      <c r="C34" s="6" t="s">
        <v>1142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1143</v>
      </c>
      <c r="C35" s="6" t="s">
        <v>1144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1145</v>
      </c>
      <c r="C36" s="6" t="s">
        <v>1146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1147</v>
      </c>
      <c r="C37" s="6" t="s">
        <v>1148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1149</v>
      </c>
      <c r="C38" s="6" t="s">
        <v>1150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1151</v>
      </c>
      <c r="C39" s="6" t="s">
        <v>1152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1153</v>
      </c>
      <c r="C40" s="6" t="s">
        <v>1154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1155</v>
      </c>
      <c r="C41" s="6" t="s">
        <v>1156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1157</v>
      </c>
      <c r="C42" s="6" t="s">
        <v>1158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1159</v>
      </c>
      <c r="C43" s="6" t="s">
        <v>1160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1161</v>
      </c>
      <c r="C44" s="6" t="s">
        <v>1162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1163</v>
      </c>
      <c r="C45" s="6" t="s">
        <v>1164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1165</v>
      </c>
      <c r="C46" s="6" t="s">
        <v>1166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1167</v>
      </c>
      <c r="C47" s="6" t="s">
        <v>1168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1169</v>
      </c>
      <c r="C48" s="6" t="s">
        <v>1170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1171</v>
      </c>
      <c r="C49" s="6" t="s">
        <v>1172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1173</v>
      </c>
      <c r="C50" s="6" t="s">
        <v>1174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1175</v>
      </c>
      <c r="C51" s="6" t="s">
        <v>1176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1177</v>
      </c>
      <c r="C52" s="6" t="s">
        <v>1178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1179</v>
      </c>
      <c r="C53" s="6" t="s">
        <v>1180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1181</v>
      </c>
      <c r="C54" s="6" t="s">
        <v>1182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1183</v>
      </c>
      <c r="C55" s="6" t="s">
        <v>1184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1185</v>
      </c>
      <c r="C56" s="6" t="s">
        <v>1186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1187</v>
      </c>
      <c r="C57" s="6" t="s">
        <v>1188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1189</v>
      </c>
      <c r="C58" s="6" t="s">
        <v>1190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1191</v>
      </c>
      <c r="C59" s="6" t="s">
        <v>1192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1193</v>
      </c>
      <c r="C60" s="6" t="s">
        <v>1194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1195</v>
      </c>
      <c r="C61" s="6" t="s">
        <v>1196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1197</v>
      </c>
      <c r="C62" s="6" t="s">
        <v>1198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1199</v>
      </c>
      <c r="C63" s="6" t="s">
        <v>1200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1201</v>
      </c>
      <c r="C64" s="6" t="s">
        <v>1202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1203</v>
      </c>
      <c r="C65" s="6" t="s">
        <v>1204</v>
      </c>
      <c r="D65" s="6" t="s">
        <v>9</v>
      </c>
      <c r="E65" s="5"/>
      <c r="F65" s="5"/>
    </row>
    <row r="66" s="2" customFormat="1" ht="35" customHeight="1" spans="1:6">
      <c r="A66" s="5">
        <v>64</v>
      </c>
      <c r="B66" s="6" t="s">
        <v>1205</v>
      </c>
      <c r="C66" s="6" t="s">
        <v>1206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1207</v>
      </c>
      <c r="C67" s="6" t="s">
        <v>1208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1209</v>
      </c>
      <c r="C68" s="6" t="s">
        <v>1210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1211</v>
      </c>
      <c r="C69" s="6" t="s">
        <v>1212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1213</v>
      </c>
      <c r="C70" s="6" t="s">
        <v>1214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1215</v>
      </c>
      <c r="C71" s="6" t="s">
        <v>1216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1217</v>
      </c>
      <c r="C72" s="6" t="s">
        <v>1218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1219</v>
      </c>
      <c r="C73" s="6" t="s">
        <v>1220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1221</v>
      </c>
      <c r="C74" s="6" t="s">
        <v>1222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1223</v>
      </c>
      <c r="C75" s="6" t="s">
        <v>1224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1225</v>
      </c>
      <c r="C76" s="6" t="s">
        <v>1226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1227</v>
      </c>
      <c r="C77" s="6" t="s">
        <v>1228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1229</v>
      </c>
      <c r="C78" s="6" t="s">
        <v>1230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1231</v>
      </c>
      <c r="C79" s="6" t="s">
        <v>1232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1233</v>
      </c>
      <c r="C80" s="6" t="s">
        <v>1234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1235</v>
      </c>
      <c r="C81" s="6" t="s">
        <v>1236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1237</v>
      </c>
      <c r="C82" s="6" t="s">
        <v>1238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1239</v>
      </c>
      <c r="C83" s="6" t="s">
        <v>1240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1241</v>
      </c>
      <c r="C84" s="6" t="s">
        <v>1242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1243</v>
      </c>
      <c r="C85" s="6" t="s">
        <v>1244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1245</v>
      </c>
      <c r="C86" s="6" t="s">
        <v>1246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1247</v>
      </c>
      <c r="C87" s="6" t="s">
        <v>1248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1249</v>
      </c>
      <c r="C88" s="6" t="s">
        <v>1250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1251</v>
      </c>
      <c r="C89" s="6" t="s">
        <v>1252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1253</v>
      </c>
      <c r="C90" s="6" t="s">
        <v>1254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1255</v>
      </c>
      <c r="C91" s="6" t="s">
        <v>1256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1257</v>
      </c>
      <c r="C92" s="6" t="s">
        <v>1258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1259</v>
      </c>
      <c r="C93" s="6" t="s">
        <v>1260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1261</v>
      </c>
      <c r="C94" s="6" t="s">
        <v>1262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1263</v>
      </c>
      <c r="C95" s="6" t="s">
        <v>1264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1265</v>
      </c>
      <c r="C96" s="6" t="s">
        <v>1266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1267</v>
      </c>
      <c r="C97" s="6" t="s">
        <v>1268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1269</v>
      </c>
      <c r="C98" s="6" t="s">
        <v>1270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1271</v>
      </c>
      <c r="C99" s="6" t="s">
        <v>1272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1273</v>
      </c>
      <c r="C100" s="6" t="s">
        <v>1274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1275</v>
      </c>
      <c r="C101" s="6" t="s">
        <v>1276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1277</v>
      </c>
      <c r="C102" s="6" t="s">
        <v>1278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1279</v>
      </c>
      <c r="C103" s="6" t="s">
        <v>1280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1281</v>
      </c>
      <c r="C104" s="6" t="s">
        <v>1282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1283</v>
      </c>
      <c r="C105" s="6" t="s">
        <v>1284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1285</v>
      </c>
      <c r="C106" s="6" t="s">
        <v>1286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1287</v>
      </c>
      <c r="C107" s="6" t="s">
        <v>1288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1289</v>
      </c>
      <c r="C108" s="6" t="s">
        <v>1290</v>
      </c>
      <c r="D108" s="6" t="s">
        <v>9</v>
      </c>
      <c r="E108" s="5"/>
      <c r="F108" s="5"/>
    </row>
    <row r="109" s="2" customFormat="1" ht="35" customHeight="1" spans="1:6">
      <c r="A109" s="5">
        <v>107</v>
      </c>
      <c r="B109" s="6" t="s">
        <v>1291</v>
      </c>
      <c r="C109" s="6" t="s">
        <v>1292</v>
      </c>
      <c r="D109" s="6" t="s">
        <v>9</v>
      </c>
      <c r="E109" s="5"/>
      <c r="F109" s="5"/>
    </row>
    <row r="110" s="2" customFormat="1" ht="35" customHeight="1" spans="1:6">
      <c r="A110" s="5">
        <v>108</v>
      </c>
      <c r="B110" s="6" t="s">
        <v>1293</v>
      </c>
      <c r="C110" s="6" t="s">
        <v>1294</v>
      </c>
      <c r="D110" s="6" t="s">
        <v>9</v>
      </c>
      <c r="E110" s="5"/>
      <c r="F110" s="5"/>
    </row>
    <row r="111" s="2" customFormat="1" ht="35" customHeight="1" spans="1:6">
      <c r="A111" s="5">
        <v>109</v>
      </c>
      <c r="B111" s="6" t="s">
        <v>1295</v>
      </c>
      <c r="C111" s="6" t="s">
        <v>1296</v>
      </c>
      <c r="D111" s="6" t="s">
        <v>9</v>
      </c>
      <c r="E111" s="5"/>
      <c r="F111" s="5"/>
    </row>
    <row r="112" s="2" customFormat="1" ht="35" customHeight="1" spans="1:6">
      <c r="A112" s="5">
        <v>110</v>
      </c>
      <c r="B112" s="6" t="s">
        <v>1297</v>
      </c>
      <c r="C112" s="6" t="s">
        <v>1298</v>
      </c>
      <c r="D112" s="6" t="s">
        <v>9</v>
      </c>
      <c r="E112" s="5"/>
      <c r="F112" s="5"/>
    </row>
    <row r="113" s="2" customFormat="1" ht="35" customHeight="1" spans="1:6">
      <c r="A113" s="5">
        <v>111</v>
      </c>
      <c r="B113" s="6" t="s">
        <v>1299</v>
      </c>
      <c r="C113" s="6" t="s">
        <v>1300</v>
      </c>
      <c r="D113" s="6" t="s">
        <v>9</v>
      </c>
      <c r="E113" s="5"/>
      <c r="F113" s="5"/>
    </row>
    <row r="114" s="2" customFormat="1" ht="35" customHeight="1" spans="1:6">
      <c r="A114" s="5">
        <v>112</v>
      </c>
      <c r="B114" s="6" t="s">
        <v>1301</v>
      </c>
      <c r="C114" s="6" t="s">
        <v>1302</v>
      </c>
      <c r="D114" s="6" t="s">
        <v>9</v>
      </c>
      <c r="E114" s="5"/>
      <c r="F114" s="5"/>
    </row>
    <row r="115" s="2" customFormat="1" ht="35" customHeight="1" spans="1:6">
      <c r="A115" s="5">
        <v>113</v>
      </c>
      <c r="B115" s="6" t="s">
        <v>1303</v>
      </c>
      <c r="C115" s="6" t="s">
        <v>1304</v>
      </c>
      <c r="D115" s="6" t="s">
        <v>9</v>
      </c>
      <c r="E115" s="5"/>
      <c r="F115" s="5"/>
    </row>
    <row r="116" s="2" customFormat="1" ht="35" customHeight="1" spans="1:6">
      <c r="A116" s="5">
        <v>114</v>
      </c>
      <c r="B116" s="6" t="s">
        <v>1305</v>
      </c>
      <c r="C116" s="6" t="s">
        <v>1306</v>
      </c>
      <c r="D116" s="6" t="s">
        <v>9</v>
      </c>
      <c r="E116" s="5"/>
      <c r="F116" s="5"/>
    </row>
    <row r="117" s="2" customFormat="1" ht="35" customHeight="1" spans="1:6">
      <c r="A117" s="5">
        <v>115</v>
      </c>
      <c r="B117" s="6" t="s">
        <v>1307</v>
      </c>
      <c r="C117" s="6" t="s">
        <v>1308</v>
      </c>
      <c r="D117" s="6" t="s">
        <v>9</v>
      </c>
      <c r="E117" s="5"/>
      <c r="F117" s="5"/>
    </row>
    <row r="118" s="2" customFormat="1" ht="35" customHeight="1" spans="1:6">
      <c r="A118" s="5">
        <v>116</v>
      </c>
      <c r="B118" s="6" t="s">
        <v>1309</v>
      </c>
      <c r="C118" s="6" t="s">
        <v>1310</v>
      </c>
      <c r="D118" s="6" t="s">
        <v>9</v>
      </c>
      <c r="E118" s="5"/>
      <c r="F118" s="5"/>
    </row>
    <row r="119" s="2" customFormat="1" ht="35" customHeight="1" spans="1:6">
      <c r="A119" s="5">
        <v>117</v>
      </c>
      <c r="B119" s="6" t="s">
        <v>1311</v>
      </c>
      <c r="C119" s="6" t="s">
        <v>1312</v>
      </c>
      <c r="D119" s="6" t="s">
        <v>9</v>
      </c>
      <c r="E119" s="5"/>
      <c r="F119" s="5"/>
    </row>
    <row r="120" s="2" customFormat="1" ht="35" customHeight="1" spans="1:6">
      <c r="A120" s="5">
        <v>118</v>
      </c>
      <c r="B120" s="6" t="s">
        <v>1313</v>
      </c>
      <c r="C120" s="6" t="s">
        <v>1314</v>
      </c>
      <c r="D120" s="6" t="s">
        <v>9</v>
      </c>
      <c r="E120" s="5"/>
      <c r="F120" s="5"/>
    </row>
    <row r="121" s="2" customFormat="1" ht="35" customHeight="1" spans="1:6">
      <c r="A121" s="5">
        <v>119</v>
      </c>
      <c r="B121" s="6" t="s">
        <v>1315</v>
      </c>
      <c r="C121" s="6" t="s">
        <v>1316</v>
      </c>
      <c r="D121" s="6" t="s">
        <v>9</v>
      </c>
      <c r="E121" s="5"/>
      <c r="F121" s="5"/>
    </row>
    <row r="122" s="2" customFormat="1" ht="35" customHeight="1" spans="1:6">
      <c r="A122" s="5">
        <v>120</v>
      </c>
      <c r="B122" s="6" t="s">
        <v>1317</v>
      </c>
      <c r="C122" s="6" t="s">
        <v>1318</v>
      </c>
      <c r="D122" s="6" t="s">
        <v>9</v>
      </c>
      <c r="E122" s="5"/>
      <c r="F122" s="5"/>
    </row>
    <row r="123" s="2" customFormat="1" ht="35" customHeight="1" spans="1:6">
      <c r="A123" s="5">
        <v>121</v>
      </c>
      <c r="B123" s="6" t="s">
        <v>1319</v>
      </c>
      <c r="C123" s="6" t="s">
        <v>1320</v>
      </c>
      <c r="D123" s="6" t="s">
        <v>9</v>
      </c>
      <c r="E123" s="5"/>
      <c r="F123" s="5"/>
    </row>
    <row r="124" s="2" customFormat="1" ht="35" customHeight="1" spans="1:6">
      <c r="A124" s="5">
        <v>122</v>
      </c>
      <c r="B124" s="6" t="s">
        <v>1321</v>
      </c>
      <c r="C124" s="6" t="s">
        <v>1322</v>
      </c>
      <c r="D124" s="6" t="s">
        <v>9</v>
      </c>
      <c r="E124" s="5"/>
      <c r="F124" s="5"/>
    </row>
    <row r="125" s="2" customFormat="1" ht="35" customHeight="1" spans="1:6">
      <c r="A125" s="5">
        <v>123</v>
      </c>
      <c r="B125" s="6" t="s">
        <v>1323</v>
      </c>
      <c r="C125" s="6" t="s">
        <v>1324</v>
      </c>
      <c r="D125" s="6" t="s">
        <v>9</v>
      </c>
      <c r="E125" s="5"/>
      <c r="F125" s="5"/>
    </row>
    <row r="126" s="2" customFormat="1" ht="35" customHeight="1" spans="1:6">
      <c r="A126" s="5">
        <v>124</v>
      </c>
      <c r="B126" s="6" t="s">
        <v>1325</v>
      </c>
      <c r="C126" s="6" t="s">
        <v>1326</v>
      </c>
      <c r="D126" s="6" t="s">
        <v>9</v>
      </c>
      <c r="E126" s="5"/>
      <c r="F126" s="5"/>
    </row>
    <row r="127" s="2" customFormat="1" ht="35" customHeight="1" spans="1:6">
      <c r="A127" s="5">
        <v>125</v>
      </c>
      <c r="B127" s="6" t="s">
        <v>1327</v>
      </c>
      <c r="C127" s="6" t="s">
        <v>1328</v>
      </c>
      <c r="D127" s="6" t="s">
        <v>9</v>
      </c>
      <c r="E127" s="5"/>
      <c r="F127" s="5"/>
    </row>
    <row r="128" s="2" customFormat="1" ht="35" customHeight="1" spans="1:6">
      <c r="A128" s="5">
        <v>126</v>
      </c>
      <c r="B128" s="6" t="s">
        <v>1329</v>
      </c>
      <c r="C128" s="6" t="s">
        <v>1330</v>
      </c>
      <c r="D128" s="6" t="s">
        <v>9</v>
      </c>
      <c r="E128" s="5"/>
      <c r="F128" s="5"/>
    </row>
    <row r="129" s="2" customFormat="1" ht="35" customHeight="1" spans="1:6">
      <c r="A129" s="5">
        <v>127</v>
      </c>
      <c r="B129" s="6" t="s">
        <v>1331</v>
      </c>
      <c r="C129" s="6" t="s">
        <v>1332</v>
      </c>
      <c r="D129" s="6" t="s">
        <v>9</v>
      </c>
      <c r="E129" s="5"/>
      <c r="F129" s="5"/>
    </row>
    <row r="130" s="2" customFormat="1" ht="35" customHeight="1" spans="1:6">
      <c r="A130" s="5">
        <v>128</v>
      </c>
      <c r="B130" s="6" t="s">
        <v>1333</v>
      </c>
      <c r="C130" s="6" t="s">
        <v>1334</v>
      </c>
      <c r="D130" s="6" t="s">
        <v>9</v>
      </c>
      <c r="E130" s="5"/>
      <c r="F130" s="5"/>
    </row>
    <row r="131" s="2" customFormat="1" ht="35" customHeight="1" spans="1:6">
      <c r="A131" s="5">
        <v>129</v>
      </c>
      <c r="B131" s="6" t="s">
        <v>1335</v>
      </c>
      <c r="C131" s="6" t="s">
        <v>1336</v>
      </c>
      <c r="D131" s="6" t="s">
        <v>9</v>
      </c>
      <c r="E131" s="5"/>
      <c r="F131" s="5"/>
    </row>
    <row r="132" s="2" customFormat="1" ht="35" customHeight="1" spans="1:6">
      <c r="A132" s="5">
        <v>130</v>
      </c>
      <c r="B132" s="6" t="s">
        <v>1337</v>
      </c>
      <c r="C132" s="6" t="s">
        <v>1338</v>
      </c>
      <c r="D132" s="6" t="s">
        <v>9</v>
      </c>
      <c r="E132" s="5"/>
      <c r="F132" s="5"/>
    </row>
    <row r="133" s="2" customFormat="1" ht="35" customHeight="1" spans="1:6">
      <c r="A133" s="5">
        <v>131</v>
      </c>
      <c r="B133" s="6" t="s">
        <v>1339</v>
      </c>
      <c r="C133" s="6" t="s">
        <v>1340</v>
      </c>
      <c r="D133" s="6" t="s">
        <v>9</v>
      </c>
      <c r="E133" s="5"/>
      <c r="F133" s="5"/>
    </row>
    <row r="134" s="2" customFormat="1" ht="35" customHeight="1" spans="1:6">
      <c r="A134" s="5">
        <v>132</v>
      </c>
      <c r="B134" s="6" t="s">
        <v>1341</v>
      </c>
      <c r="C134" s="6" t="s">
        <v>1342</v>
      </c>
      <c r="D134" s="6" t="s">
        <v>9</v>
      </c>
      <c r="E134" s="5"/>
      <c r="F134" s="5"/>
    </row>
    <row r="135" s="2" customFormat="1" ht="35" customHeight="1" spans="1:6">
      <c r="A135" s="5">
        <v>133</v>
      </c>
      <c r="B135" s="6" t="s">
        <v>1343</v>
      </c>
      <c r="C135" s="6" t="s">
        <v>1344</v>
      </c>
      <c r="D135" s="6" t="s">
        <v>9</v>
      </c>
      <c r="E135" s="5"/>
      <c r="F135" s="5"/>
    </row>
    <row r="136" s="2" customFormat="1" ht="35" customHeight="1" spans="1:6">
      <c r="A136" s="5">
        <v>134</v>
      </c>
      <c r="B136" s="6" t="s">
        <v>1345</v>
      </c>
      <c r="C136" s="6" t="s">
        <v>1346</v>
      </c>
      <c r="D136" s="6" t="s">
        <v>9</v>
      </c>
      <c r="E136" s="5"/>
      <c r="F136" s="5"/>
    </row>
    <row r="137" s="2" customFormat="1" ht="35" customHeight="1" spans="1:6">
      <c r="A137" s="5">
        <v>135</v>
      </c>
      <c r="B137" s="6" t="s">
        <v>1347</v>
      </c>
      <c r="C137" s="6" t="s">
        <v>1348</v>
      </c>
      <c r="D137" s="6" t="s">
        <v>9</v>
      </c>
      <c r="E137" s="5"/>
      <c r="F137" s="5"/>
    </row>
    <row r="138" s="2" customFormat="1" ht="35" customHeight="1" spans="1:6">
      <c r="A138" s="5">
        <v>136</v>
      </c>
      <c r="B138" s="6" t="s">
        <v>1349</v>
      </c>
      <c r="C138" s="6" t="s">
        <v>1350</v>
      </c>
      <c r="D138" s="6" t="s">
        <v>9</v>
      </c>
      <c r="E138" s="5"/>
      <c r="F138" s="5"/>
    </row>
    <row r="139" s="2" customFormat="1" ht="35" customHeight="1" spans="1:6">
      <c r="A139" s="5">
        <v>137</v>
      </c>
      <c r="B139" s="6" t="s">
        <v>1351</v>
      </c>
      <c r="C139" s="6" t="s">
        <v>1352</v>
      </c>
      <c r="D139" s="6" t="s">
        <v>9</v>
      </c>
      <c r="E139" s="5"/>
      <c r="F139" s="5"/>
    </row>
    <row r="140" s="2" customFormat="1" ht="35" customHeight="1" spans="1:6">
      <c r="A140" s="5">
        <v>138</v>
      </c>
      <c r="B140" s="6" t="s">
        <v>1353</v>
      </c>
      <c r="C140" s="6" t="s">
        <v>1354</v>
      </c>
      <c r="D140" s="6" t="s">
        <v>9</v>
      </c>
      <c r="E140" s="5"/>
      <c r="F140" s="5"/>
    </row>
    <row r="141" s="2" customFormat="1" ht="35" customHeight="1" spans="1:6">
      <c r="A141" s="5">
        <v>139</v>
      </c>
      <c r="B141" s="6" t="s">
        <v>1355</v>
      </c>
      <c r="C141" s="6" t="s">
        <v>1356</v>
      </c>
      <c r="D141" s="6" t="s">
        <v>9</v>
      </c>
      <c r="E141" s="5"/>
      <c r="F141" s="5"/>
    </row>
    <row r="142" s="2" customFormat="1" ht="35" customHeight="1" spans="1:6">
      <c r="A142" s="5">
        <v>140</v>
      </c>
      <c r="B142" s="6" t="s">
        <v>1357</v>
      </c>
      <c r="C142" s="6" t="s">
        <v>1358</v>
      </c>
      <c r="D142" s="6" t="s">
        <v>9</v>
      </c>
      <c r="E142" s="5"/>
      <c r="F142" s="5"/>
    </row>
    <row r="143" s="2" customFormat="1" ht="35" customHeight="1" spans="1:6">
      <c r="A143" s="5">
        <v>141</v>
      </c>
      <c r="B143" s="6" t="s">
        <v>1359</v>
      </c>
      <c r="C143" s="6" t="s">
        <v>1360</v>
      </c>
      <c r="D143" s="6" t="s">
        <v>9</v>
      </c>
      <c r="E143" s="5"/>
      <c r="F143" s="5"/>
    </row>
    <row r="144" s="2" customFormat="1" ht="35" customHeight="1" spans="1:6">
      <c r="A144" s="5">
        <v>142</v>
      </c>
      <c r="B144" s="6" t="s">
        <v>1361</v>
      </c>
      <c r="C144" s="6" t="s">
        <v>1362</v>
      </c>
      <c r="D144" s="6" t="s">
        <v>9</v>
      </c>
      <c r="E144" s="5"/>
      <c r="F144" s="5"/>
    </row>
    <row r="145" s="2" customFormat="1" ht="35" customHeight="1" spans="1:6">
      <c r="A145" s="5">
        <v>143</v>
      </c>
      <c r="B145" s="6" t="s">
        <v>1363</v>
      </c>
      <c r="C145" s="6" t="s">
        <v>1364</v>
      </c>
      <c r="D145" s="6" t="s">
        <v>9</v>
      </c>
      <c r="E145" s="5"/>
      <c r="F145" s="5"/>
    </row>
    <row r="146" s="2" customFormat="1" ht="35" customHeight="1" spans="1:6">
      <c r="A146" s="5">
        <v>144</v>
      </c>
      <c r="B146" s="6" t="s">
        <v>1365</v>
      </c>
      <c r="C146" s="6" t="s">
        <v>1366</v>
      </c>
      <c r="D146" s="6" t="s">
        <v>9</v>
      </c>
      <c r="E146" s="5"/>
      <c r="F146" s="5"/>
    </row>
    <row r="147" s="2" customFormat="1" ht="35" customHeight="1" spans="1:6">
      <c r="A147" s="5">
        <v>145</v>
      </c>
      <c r="B147" s="6" t="s">
        <v>1367</v>
      </c>
      <c r="C147" s="6" t="s">
        <v>1368</v>
      </c>
      <c r="D147" s="6" t="s">
        <v>9</v>
      </c>
      <c r="E147" s="5"/>
      <c r="F147" s="5"/>
    </row>
    <row r="148" s="2" customFormat="1" ht="35" customHeight="1" spans="1:6">
      <c r="A148" s="5">
        <v>146</v>
      </c>
      <c r="B148" s="6" t="s">
        <v>1369</v>
      </c>
      <c r="C148" s="6" t="s">
        <v>1370</v>
      </c>
      <c r="D148" s="6" t="s">
        <v>9</v>
      </c>
      <c r="E148" s="5"/>
      <c r="F148" s="5"/>
    </row>
    <row r="149" s="2" customFormat="1" ht="35" customHeight="1" spans="1:6">
      <c r="A149" s="5">
        <v>147</v>
      </c>
      <c r="B149" s="6" t="s">
        <v>1371</v>
      </c>
      <c r="C149" s="6" t="s">
        <v>1372</v>
      </c>
      <c r="D149" s="6" t="s">
        <v>9</v>
      </c>
      <c r="E149" s="5"/>
      <c r="F149" s="5"/>
    </row>
    <row r="150" s="2" customFormat="1" ht="35" customHeight="1" spans="1:6">
      <c r="A150" s="5">
        <v>148</v>
      </c>
      <c r="B150" s="6" t="s">
        <v>1373</v>
      </c>
      <c r="C150" s="6" t="s">
        <v>1374</v>
      </c>
      <c r="D150" s="6" t="s">
        <v>9</v>
      </c>
      <c r="E150" s="5"/>
      <c r="F150" s="5"/>
    </row>
    <row r="151" s="2" customFormat="1" ht="35" customHeight="1" spans="1:6">
      <c r="A151" s="5">
        <v>149</v>
      </c>
      <c r="B151" s="6" t="s">
        <v>1375</v>
      </c>
      <c r="C151" s="6" t="s">
        <v>1376</v>
      </c>
      <c r="D151" s="6" t="s">
        <v>9</v>
      </c>
      <c r="E151" s="5"/>
      <c r="F151" s="5"/>
    </row>
    <row r="152" s="2" customFormat="1" ht="35" customHeight="1" spans="1:6">
      <c r="A152" s="5">
        <v>150</v>
      </c>
      <c r="B152" s="6" t="s">
        <v>1377</v>
      </c>
      <c r="C152" s="6" t="s">
        <v>1378</v>
      </c>
      <c r="D152" s="6" t="s">
        <v>9</v>
      </c>
      <c r="E152" s="5"/>
      <c r="F152" s="5"/>
    </row>
  </sheetData>
  <mergeCells count="1">
    <mergeCell ref="A1:F1"/>
  </mergeCells>
  <pageMargins left="0.75" right="0.75" top="0.275" bottom="0.0388888888888889" header="0.5" footer="0.5"/>
  <pageSetup paperSize="9" scale="9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8"/>
  <sheetViews>
    <sheetView topLeftCell="A30" workbookViewId="0">
      <selection activeCell="B37" sqref="B37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1379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1380</v>
      </c>
      <c r="C3" s="6" t="s">
        <v>1381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1382</v>
      </c>
      <c r="C4" s="6" t="s">
        <v>1383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1384</v>
      </c>
      <c r="C5" s="6" t="s">
        <v>1385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1386</v>
      </c>
      <c r="C6" s="6" t="s">
        <v>1387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1388</v>
      </c>
      <c r="C7" s="6" t="s">
        <v>1389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1390</v>
      </c>
      <c r="C8" s="6" t="s">
        <v>1391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1392</v>
      </c>
      <c r="C9" s="6" t="s">
        <v>1393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1394</v>
      </c>
      <c r="C10" s="6" t="s">
        <v>1395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1396</v>
      </c>
      <c r="C11" s="6" t="s">
        <v>1397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1398</v>
      </c>
      <c r="C12" s="6" t="s">
        <v>1399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1400</v>
      </c>
      <c r="C13" s="6" t="s">
        <v>1401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1402</v>
      </c>
      <c r="C14" s="6" t="s">
        <v>1403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1404</v>
      </c>
      <c r="C15" s="6" t="s">
        <v>1405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1406</v>
      </c>
      <c r="C16" s="6" t="s">
        <v>1407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1408</v>
      </c>
      <c r="C17" s="6" t="s">
        <v>1409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1410</v>
      </c>
      <c r="C18" s="6" t="s">
        <v>1411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1412</v>
      </c>
      <c r="C19" s="6" t="s">
        <v>1413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1414</v>
      </c>
      <c r="C20" s="6" t="s">
        <v>1415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1416</v>
      </c>
      <c r="C21" s="6" t="s">
        <v>1417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1418</v>
      </c>
      <c r="C22" s="6" t="s">
        <v>1419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1420</v>
      </c>
      <c r="C23" s="6" t="s">
        <v>1421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1422</v>
      </c>
      <c r="C24" s="6" t="s">
        <v>1423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1424</v>
      </c>
      <c r="C25" s="6" t="s">
        <v>1425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1426</v>
      </c>
      <c r="C26" s="6" t="s">
        <v>1427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1428</v>
      </c>
      <c r="C27" s="6" t="s">
        <v>1429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1430</v>
      </c>
      <c r="C28" s="6" t="s">
        <v>1431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1432</v>
      </c>
      <c r="C29" s="6" t="s">
        <v>1433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1434</v>
      </c>
      <c r="C30" s="6" t="s">
        <v>1435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1436</v>
      </c>
      <c r="C31" s="6" t="s">
        <v>1437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1438</v>
      </c>
      <c r="C32" s="6" t="s">
        <v>1439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1440</v>
      </c>
      <c r="C33" s="6" t="s">
        <v>1441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1442</v>
      </c>
      <c r="C34" s="6" t="s">
        <v>1443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1444</v>
      </c>
      <c r="C35" s="6" t="s">
        <v>1445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1446</v>
      </c>
      <c r="C36" s="6" t="s">
        <v>1447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1448</v>
      </c>
      <c r="C37" s="6" t="s">
        <v>1449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1450</v>
      </c>
      <c r="C38" s="6" t="s">
        <v>1451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1452</v>
      </c>
      <c r="C39" s="6" t="s">
        <v>1453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1454</v>
      </c>
      <c r="C40" s="6" t="s">
        <v>1455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1456</v>
      </c>
      <c r="C41" s="6" t="s">
        <v>1457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1458</v>
      </c>
      <c r="C42" s="6" t="s">
        <v>1459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1460</v>
      </c>
      <c r="C43" s="6" t="s">
        <v>1461</v>
      </c>
      <c r="D43" s="6" t="s">
        <v>9</v>
      </c>
      <c r="E43" s="5"/>
      <c r="F43" s="5"/>
    </row>
    <row r="44" s="2" customFormat="1" ht="35" customHeight="1" spans="1:6">
      <c r="A44" s="5">
        <v>42</v>
      </c>
      <c r="B44" s="6" t="s">
        <v>1462</v>
      </c>
      <c r="C44" s="6" t="s">
        <v>1463</v>
      </c>
      <c r="D44" s="6" t="s">
        <v>9</v>
      </c>
      <c r="E44" s="5"/>
      <c r="F44" s="5"/>
    </row>
    <row r="45" s="2" customFormat="1" ht="35" customHeight="1" spans="1:6">
      <c r="A45" s="5">
        <v>43</v>
      </c>
      <c r="B45" s="6" t="s">
        <v>1464</v>
      </c>
      <c r="C45" s="6" t="s">
        <v>1465</v>
      </c>
      <c r="D45" s="6" t="s">
        <v>9</v>
      </c>
      <c r="E45" s="5"/>
      <c r="F45" s="5"/>
    </row>
    <row r="46" s="2" customFormat="1" ht="35" customHeight="1" spans="1:6">
      <c r="A46" s="5">
        <v>44</v>
      </c>
      <c r="B46" s="6" t="s">
        <v>1466</v>
      </c>
      <c r="C46" s="6" t="s">
        <v>1467</v>
      </c>
      <c r="D46" s="6" t="s">
        <v>9</v>
      </c>
      <c r="E46" s="5"/>
      <c r="F46" s="5"/>
    </row>
    <row r="47" s="2" customFormat="1" ht="35" customHeight="1" spans="1:6">
      <c r="A47" s="5">
        <v>45</v>
      </c>
      <c r="B47" s="6" t="s">
        <v>1468</v>
      </c>
      <c r="C47" s="6" t="s">
        <v>1469</v>
      </c>
      <c r="D47" s="6" t="s">
        <v>9</v>
      </c>
      <c r="E47" s="5"/>
      <c r="F47" s="5"/>
    </row>
    <row r="48" s="2" customFormat="1" ht="35" customHeight="1" spans="1:6">
      <c r="A48" s="5">
        <v>46</v>
      </c>
      <c r="B48" s="6" t="s">
        <v>1470</v>
      </c>
      <c r="C48" s="6" t="s">
        <v>1471</v>
      </c>
      <c r="D48" s="6" t="s">
        <v>9</v>
      </c>
      <c r="E48" s="5"/>
      <c r="F48" s="5"/>
    </row>
    <row r="49" s="2" customFormat="1" ht="35" customHeight="1" spans="1:6">
      <c r="A49" s="5">
        <v>47</v>
      </c>
      <c r="B49" s="6" t="s">
        <v>1472</v>
      </c>
      <c r="C49" s="6" t="s">
        <v>1405</v>
      </c>
      <c r="D49" s="6" t="s">
        <v>9</v>
      </c>
      <c r="E49" s="5"/>
      <c r="F49" s="5"/>
    </row>
    <row r="50" s="2" customFormat="1" ht="35" customHeight="1" spans="1:6">
      <c r="A50" s="5">
        <v>48</v>
      </c>
      <c r="B50" s="6" t="s">
        <v>1473</v>
      </c>
      <c r="C50" s="6" t="s">
        <v>1474</v>
      </c>
      <c r="D50" s="6" t="s">
        <v>9</v>
      </c>
      <c r="E50" s="5"/>
      <c r="F50" s="5"/>
    </row>
    <row r="51" s="2" customFormat="1" ht="35" customHeight="1" spans="1:6">
      <c r="A51" s="5">
        <v>49</v>
      </c>
      <c r="B51" s="6" t="s">
        <v>1475</v>
      </c>
      <c r="C51" s="6" t="s">
        <v>1476</v>
      </c>
      <c r="D51" s="6" t="s">
        <v>9</v>
      </c>
      <c r="E51" s="5"/>
      <c r="F51" s="5"/>
    </row>
    <row r="52" s="2" customFormat="1" ht="35" customHeight="1" spans="1:6">
      <c r="A52" s="5">
        <v>50</v>
      </c>
      <c r="B52" s="6" t="s">
        <v>1477</v>
      </c>
      <c r="C52" s="6" t="s">
        <v>1478</v>
      </c>
      <c r="D52" s="6" t="s">
        <v>9</v>
      </c>
      <c r="E52" s="5"/>
      <c r="F52" s="5"/>
    </row>
    <row r="53" s="2" customFormat="1" ht="35" customHeight="1" spans="1:6">
      <c r="A53" s="5">
        <v>51</v>
      </c>
      <c r="B53" s="6" t="s">
        <v>1479</v>
      </c>
      <c r="C53" s="6" t="s">
        <v>1480</v>
      </c>
      <c r="D53" s="6" t="s">
        <v>9</v>
      </c>
      <c r="E53" s="5"/>
      <c r="F53" s="5"/>
    </row>
    <row r="54" s="2" customFormat="1" ht="35" customHeight="1" spans="1:6">
      <c r="A54" s="5">
        <v>52</v>
      </c>
      <c r="B54" s="6" t="s">
        <v>1481</v>
      </c>
      <c r="C54" s="6" t="s">
        <v>1482</v>
      </c>
      <c r="D54" s="6" t="s">
        <v>9</v>
      </c>
      <c r="E54" s="5"/>
      <c r="F54" s="5"/>
    </row>
    <row r="55" s="2" customFormat="1" ht="35" customHeight="1" spans="1:6">
      <c r="A55" s="5">
        <v>53</v>
      </c>
      <c r="B55" s="6" t="s">
        <v>1483</v>
      </c>
      <c r="C55" s="6" t="s">
        <v>1484</v>
      </c>
      <c r="D55" s="6" t="s">
        <v>9</v>
      </c>
      <c r="E55" s="5"/>
      <c r="F55" s="5"/>
    </row>
    <row r="56" s="2" customFormat="1" ht="35" customHeight="1" spans="1:6">
      <c r="A56" s="5">
        <v>54</v>
      </c>
      <c r="B56" s="6" t="s">
        <v>1485</v>
      </c>
      <c r="C56" s="6" t="s">
        <v>1486</v>
      </c>
      <c r="D56" s="6" t="s">
        <v>9</v>
      </c>
      <c r="E56" s="5"/>
      <c r="F56" s="5"/>
    </row>
    <row r="57" s="2" customFormat="1" ht="35" customHeight="1" spans="1:6">
      <c r="A57" s="5">
        <v>55</v>
      </c>
      <c r="B57" s="6" t="s">
        <v>1487</v>
      </c>
      <c r="C57" s="6" t="s">
        <v>1488</v>
      </c>
      <c r="D57" s="6" t="s">
        <v>9</v>
      </c>
      <c r="E57" s="5"/>
      <c r="F57" s="5"/>
    </row>
    <row r="58" s="2" customFormat="1" ht="35" customHeight="1" spans="1:6">
      <c r="A58" s="5">
        <v>56</v>
      </c>
      <c r="B58" s="6" t="s">
        <v>1489</v>
      </c>
      <c r="C58" s="6" t="s">
        <v>1490</v>
      </c>
      <c r="D58" s="6" t="s">
        <v>9</v>
      </c>
      <c r="E58" s="5"/>
      <c r="F58" s="5"/>
    </row>
    <row r="59" s="2" customFormat="1" ht="35" customHeight="1" spans="1:6">
      <c r="A59" s="5">
        <v>57</v>
      </c>
      <c r="B59" s="6" t="s">
        <v>1491</v>
      </c>
      <c r="C59" s="6" t="s">
        <v>1492</v>
      </c>
      <c r="D59" s="6" t="s">
        <v>9</v>
      </c>
      <c r="E59" s="5"/>
      <c r="F59" s="5"/>
    </row>
    <row r="60" s="2" customFormat="1" ht="35" customHeight="1" spans="1:6">
      <c r="A60" s="5">
        <v>58</v>
      </c>
      <c r="B60" s="6" t="s">
        <v>1493</v>
      </c>
      <c r="C60" s="6" t="s">
        <v>1494</v>
      </c>
      <c r="D60" s="6" t="s">
        <v>9</v>
      </c>
      <c r="E60" s="5"/>
      <c r="F60" s="5"/>
    </row>
    <row r="61" s="2" customFormat="1" ht="35" customHeight="1" spans="1:6">
      <c r="A61" s="5">
        <v>59</v>
      </c>
      <c r="B61" s="6" t="s">
        <v>1495</v>
      </c>
      <c r="C61" s="6" t="s">
        <v>1496</v>
      </c>
      <c r="D61" s="6" t="s">
        <v>9</v>
      </c>
      <c r="E61" s="5"/>
      <c r="F61" s="5"/>
    </row>
    <row r="62" s="2" customFormat="1" ht="35" customHeight="1" spans="1:6">
      <c r="A62" s="5">
        <v>60</v>
      </c>
      <c r="B62" s="6" t="s">
        <v>1497</v>
      </c>
      <c r="C62" s="6" t="s">
        <v>1498</v>
      </c>
      <c r="D62" s="6" t="s">
        <v>9</v>
      </c>
      <c r="E62" s="5"/>
      <c r="F62" s="5"/>
    </row>
    <row r="63" s="2" customFormat="1" ht="35" customHeight="1" spans="1:6">
      <c r="A63" s="5">
        <v>61</v>
      </c>
      <c r="B63" s="6" t="s">
        <v>1499</v>
      </c>
      <c r="C63" s="6" t="s">
        <v>1500</v>
      </c>
      <c r="D63" s="6" t="s">
        <v>9</v>
      </c>
      <c r="E63" s="5"/>
      <c r="F63" s="5"/>
    </row>
    <row r="64" s="2" customFormat="1" ht="35" customHeight="1" spans="1:6">
      <c r="A64" s="5">
        <v>62</v>
      </c>
      <c r="B64" s="6" t="s">
        <v>1501</v>
      </c>
      <c r="C64" s="6" t="s">
        <v>1502</v>
      </c>
      <c r="D64" s="6" t="s">
        <v>9</v>
      </c>
      <c r="E64" s="5"/>
      <c r="F64" s="5"/>
    </row>
    <row r="65" s="2" customFormat="1" ht="35" customHeight="1" spans="1:6">
      <c r="A65" s="5">
        <v>63</v>
      </c>
      <c r="B65" s="6" t="s">
        <v>1503</v>
      </c>
      <c r="C65" s="6" t="s">
        <v>1504</v>
      </c>
      <c r="D65" s="6" t="s">
        <v>1505</v>
      </c>
      <c r="E65" s="5"/>
      <c r="F65" s="5"/>
    </row>
    <row r="66" s="2" customFormat="1" ht="35" customHeight="1" spans="1:6">
      <c r="A66" s="5">
        <v>64</v>
      </c>
      <c r="B66" s="6" t="s">
        <v>1506</v>
      </c>
      <c r="C66" s="6" t="s">
        <v>1507</v>
      </c>
      <c r="D66" s="6" t="s">
        <v>9</v>
      </c>
      <c r="E66" s="5"/>
      <c r="F66" s="5"/>
    </row>
    <row r="67" s="2" customFormat="1" ht="35" customHeight="1" spans="1:6">
      <c r="A67" s="5">
        <v>65</v>
      </c>
      <c r="B67" s="6" t="s">
        <v>1508</v>
      </c>
      <c r="C67" s="6" t="s">
        <v>1509</v>
      </c>
      <c r="D67" s="6" t="s">
        <v>9</v>
      </c>
      <c r="E67" s="5"/>
      <c r="F67" s="5"/>
    </row>
    <row r="68" s="2" customFormat="1" ht="35" customHeight="1" spans="1:6">
      <c r="A68" s="5">
        <v>66</v>
      </c>
      <c r="B68" s="6" t="s">
        <v>1510</v>
      </c>
      <c r="C68" s="6" t="s">
        <v>1511</v>
      </c>
      <c r="D68" s="6" t="s">
        <v>9</v>
      </c>
      <c r="E68" s="5"/>
      <c r="F68" s="5"/>
    </row>
    <row r="69" s="2" customFormat="1" ht="35" customHeight="1" spans="1:6">
      <c r="A69" s="5">
        <v>67</v>
      </c>
      <c r="B69" s="6" t="s">
        <v>1512</v>
      </c>
      <c r="C69" s="6" t="s">
        <v>1513</v>
      </c>
      <c r="D69" s="6" t="s">
        <v>9</v>
      </c>
      <c r="E69" s="5"/>
      <c r="F69" s="5"/>
    </row>
    <row r="70" s="2" customFormat="1" ht="35" customHeight="1" spans="1:6">
      <c r="A70" s="5">
        <v>68</v>
      </c>
      <c r="B70" s="6" t="s">
        <v>1514</v>
      </c>
      <c r="C70" s="6" t="s">
        <v>1515</v>
      </c>
      <c r="D70" s="6" t="s">
        <v>9</v>
      </c>
      <c r="E70" s="5"/>
      <c r="F70" s="5"/>
    </row>
    <row r="71" s="2" customFormat="1" ht="35" customHeight="1" spans="1:6">
      <c r="A71" s="5">
        <v>69</v>
      </c>
      <c r="B71" s="6" t="s">
        <v>1516</v>
      </c>
      <c r="C71" s="6" t="s">
        <v>1517</v>
      </c>
      <c r="D71" s="6" t="s">
        <v>9</v>
      </c>
      <c r="E71" s="5"/>
      <c r="F71" s="5"/>
    </row>
    <row r="72" s="2" customFormat="1" ht="35" customHeight="1" spans="1:6">
      <c r="A72" s="5">
        <v>70</v>
      </c>
      <c r="B72" s="6" t="s">
        <v>1518</v>
      </c>
      <c r="C72" s="6" t="s">
        <v>1519</v>
      </c>
      <c r="D72" s="6" t="s">
        <v>9</v>
      </c>
      <c r="E72" s="5"/>
      <c r="F72" s="5"/>
    </row>
    <row r="73" s="2" customFormat="1" ht="35" customHeight="1" spans="1:6">
      <c r="A73" s="5">
        <v>71</v>
      </c>
      <c r="B73" s="6" t="s">
        <v>1520</v>
      </c>
      <c r="C73" s="6" t="s">
        <v>1521</v>
      </c>
      <c r="D73" s="6" t="s">
        <v>9</v>
      </c>
      <c r="E73" s="5"/>
      <c r="F73" s="5"/>
    </row>
    <row r="74" s="2" customFormat="1" ht="35" customHeight="1" spans="1:6">
      <c r="A74" s="5">
        <v>72</v>
      </c>
      <c r="B74" s="6" t="s">
        <v>1522</v>
      </c>
      <c r="C74" s="6" t="s">
        <v>1523</v>
      </c>
      <c r="D74" s="6" t="s">
        <v>9</v>
      </c>
      <c r="E74" s="5"/>
      <c r="F74" s="5"/>
    </row>
    <row r="75" s="2" customFormat="1" ht="35" customHeight="1" spans="1:6">
      <c r="A75" s="5">
        <v>73</v>
      </c>
      <c r="B75" s="6" t="s">
        <v>1524</v>
      </c>
      <c r="C75" s="6" t="s">
        <v>1525</v>
      </c>
      <c r="D75" s="6" t="s">
        <v>9</v>
      </c>
      <c r="E75" s="5"/>
      <c r="F75" s="5"/>
    </row>
    <row r="76" s="2" customFormat="1" ht="35" customHeight="1" spans="1:6">
      <c r="A76" s="5">
        <v>74</v>
      </c>
      <c r="B76" s="6" t="s">
        <v>1526</v>
      </c>
      <c r="C76" s="6" t="s">
        <v>1527</v>
      </c>
      <c r="D76" s="6" t="s">
        <v>9</v>
      </c>
      <c r="E76" s="5"/>
      <c r="F76" s="5"/>
    </row>
    <row r="77" s="2" customFormat="1" ht="35" customHeight="1" spans="1:6">
      <c r="A77" s="5">
        <v>75</v>
      </c>
      <c r="B77" s="6" t="s">
        <v>1528</v>
      </c>
      <c r="C77" s="6" t="s">
        <v>1529</v>
      </c>
      <c r="D77" s="6" t="s">
        <v>9</v>
      </c>
      <c r="E77" s="5"/>
      <c r="F77" s="5"/>
    </row>
    <row r="78" s="2" customFormat="1" ht="35" customHeight="1" spans="1:6">
      <c r="A78" s="5">
        <v>76</v>
      </c>
      <c r="B78" s="6" t="s">
        <v>1530</v>
      </c>
      <c r="C78" s="6" t="s">
        <v>1531</v>
      </c>
      <c r="D78" s="6" t="s">
        <v>9</v>
      </c>
      <c r="E78" s="5"/>
      <c r="F78" s="5"/>
    </row>
    <row r="79" s="2" customFormat="1" ht="35" customHeight="1" spans="1:6">
      <c r="A79" s="5">
        <v>77</v>
      </c>
      <c r="B79" s="6" t="s">
        <v>1532</v>
      </c>
      <c r="C79" s="6" t="s">
        <v>1533</v>
      </c>
      <c r="D79" s="6" t="s">
        <v>9</v>
      </c>
      <c r="E79" s="5"/>
      <c r="F79" s="5"/>
    </row>
    <row r="80" s="2" customFormat="1" ht="35" customHeight="1" spans="1:6">
      <c r="A80" s="5">
        <v>78</v>
      </c>
      <c r="B80" s="6" t="s">
        <v>1534</v>
      </c>
      <c r="C80" s="6" t="s">
        <v>1535</v>
      </c>
      <c r="D80" s="6" t="s">
        <v>9</v>
      </c>
      <c r="E80" s="5"/>
      <c r="F80" s="5"/>
    </row>
    <row r="81" s="2" customFormat="1" ht="35" customHeight="1" spans="1:6">
      <c r="A81" s="5">
        <v>79</v>
      </c>
      <c r="B81" s="6" t="s">
        <v>1536</v>
      </c>
      <c r="C81" s="6" t="s">
        <v>1537</v>
      </c>
      <c r="D81" s="6" t="s">
        <v>9</v>
      </c>
      <c r="E81" s="5"/>
      <c r="F81" s="5"/>
    </row>
    <row r="82" s="2" customFormat="1" ht="35" customHeight="1" spans="1:6">
      <c r="A82" s="5">
        <v>80</v>
      </c>
      <c r="B82" s="6" t="s">
        <v>1538</v>
      </c>
      <c r="C82" s="6" t="s">
        <v>1539</v>
      </c>
      <c r="D82" s="6" t="s">
        <v>9</v>
      </c>
      <c r="E82" s="5"/>
      <c r="F82" s="5"/>
    </row>
    <row r="83" s="2" customFormat="1" ht="35" customHeight="1" spans="1:6">
      <c r="A83" s="5">
        <v>81</v>
      </c>
      <c r="B83" s="6" t="s">
        <v>1540</v>
      </c>
      <c r="C83" s="6" t="s">
        <v>1541</v>
      </c>
      <c r="D83" s="6" t="s">
        <v>9</v>
      </c>
      <c r="E83" s="5"/>
      <c r="F83" s="5"/>
    </row>
    <row r="84" s="2" customFormat="1" ht="35" customHeight="1" spans="1:6">
      <c r="A84" s="5">
        <v>82</v>
      </c>
      <c r="B84" s="6" t="s">
        <v>1542</v>
      </c>
      <c r="C84" s="6" t="s">
        <v>1543</v>
      </c>
      <c r="D84" s="6" t="s">
        <v>9</v>
      </c>
      <c r="E84" s="5"/>
      <c r="F84" s="5"/>
    </row>
    <row r="85" s="2" customFormat="1" ht="35" customHeight="1" spans="1:6">
      <c r="A85" s="5">
        <v>83</v>
      </c>
      <c r="B85" s="6" t="s">
        <v>1544</v>
      </c>
      <c r="C85" s="6" t="s">
        <v>1545</v>
      </c>
      <c r="D85" s="6" t="s">
        <v>9</v>
      </c>
      <c r="E85" s="5"/>
      <c r="F85" s="5"/>
    </row>
    <row r="86" s="2" customFormat="1" ht="35" customHeight="1" spans="1:6">
      <c r="A86" s="5">
        <v>84</v>
      </c>
      <c r="B86" s="6" t="s">
        <v>1546</v>
      </c>
      <c r="C86" s="6" t="s">
        <v>1547</v>
      </c>
      <c r="D86" s="6" t="s">
        <v>9</v>
      </c>
      <c r="E86" s="5"/>
      <c r="F86" s="5"/>
    </row>
    <row r="87" s="2" customFormat="1" ht="35" customHeight="1" spans="1:6">
      <c r="A87" s="5">
        <v>85</v>
      </c>
      <c r="B87" s="6" t="s">
        <v>1548</v>
      </c>
      <c r="C87" s="6" t="s">
        <v>1549</v>
      </c>
      <c r="D87" s="6" t="s">
        <v>9</v>
      </c>
      <c r="E87" s="5"/>
      <c r="F87" s="5"/>
    </row>
    <row r="88" s="2" customFormat="1" ht="35" customHeight="1" spans="1:6">
      <c r="A88" s="5">
        <v>86</v>
      </c>
      <c r="B88" s="6" t="s">
        <v>1550</v>
      </c>
      <c r="C88" s="6" t="s">
        <v>1551</v>
      </c>
      <c r="D88" s="6" t="s">
        <v>9</v>
      </c>
      <c r="E88" s="5"/>
      <c r="F88" s="5"/>
    </row>
    <row r="89" s="2" customFormat="1" ht="35" customHeight="1" spans="1:6">
      <c r="A89" s="5">
        <v>87</v>
      </c>
      <c r="B89" s="6" t="s">
        <v>1552</v>
      </c>
      <c r="C89" s="6" t="s">
        <v>1553</v>
      </c>
      <c r="D89" s="6" t="s">
        <v>9</v>
      </c>
      <c r="E89" s="5"/>
      <c r="F89" s="5"/>
    </row>
    <row r="90" s="2" customFormat="1" ht="35" customHeight="1" spans="1:6">
      <c r="A90" s="5">
        <v>88</v>
      </c>
      <c r="B90" s="6" t="s">
        <v>1554</v>
      </c>
      <c r="C90" s="6" t="s">
        <v>1555</v>
      </c>
      <c r="D90" s="6" t="s">
        <v>9</v>
      </c>
      <c r="E90" s="5"/>
      <c r="F90" s="5"/>
    </row>
    <row r="91" s="2" customFormat="1" ht="35" customHeight="1" spans="1:6">
      <c r="A91" s="5">
        <v>89</v>
      </c>
      <c r="B91" s="6" t="s">
        <v>1556</v>
      </c>
      <c r="C91" s="6" t="s">
        <v>1557</v>
      </c>
      <c r="D91" s="6" t="s">
        <v>9</v>
      </c>
      <c r="E91" s="5"/>
      <c r="F91" s="5"/>
    </row>
    <row r="92" s="2" customFormat="1" ht="35" customHeight="1" spans="1:6">
      <c r="A92" s="5">
        <v>90</v>
      </c>
      <c r="B92" s="6" t="s">
        <v>1558</v>
      </c>
      <c r="C92" s="6" t="s">
        <v>1559</v>
      </c>
      <c r="D92" s="6" t="s">
        <v>9</v>
      </c>
      <c r="E92" s="5"/>
      <c r="F92" s="5"/>
    </row>
    <row r="93" s="2" customFormat="1" ht="35" customHeight="1" spans="1:6">
      <c r="A93" s="5">
        <v>91</v>
      </c>
      <c r="B93" s="6" t="s">
        <v>1560</v>
      </c>
      <c r="C93" s="6" t="s">
        <v>1561</v>
      </c>
      <c r="D93" s="6" t="s">
        <v>9</v>
      </c>
      <c r="E93" s="5"/>
      <c r="F93" s="5"/>
    </row>
    <row r="94" s="2" customFormat="1" ht="35" customHeight="1" spans="1:6">
      <c r="A94" s="5">
        <v>92</v>
      </c>
      <c r="B94" s="6" t="s">
        <v>1562</v>
      </c>
      <c r="C94" s="6" t="s">
        <v>1563</v>
      </c>
      <c r="D94" s="6" t="s">
        <v>9</v>
      </c>
      <c r="E94" s="5"/>
      <c r="F94" s="5"/>
    </row>
    <row r="95" s="2" customFormat="1" ht="35" customHeight="1" spans="1:6">
      <c r="A95" s="5">
        <v>93</v>
      </c>
      <c r="B95" s="6" t="s">
        <v>1564</v>
      </c>
      <c r="C95" s="6" t="s">
        <v>1565</v>
      </c>
      <c r="D95" s="6" t="s">
        <v>9</v>
      </c>
      <c r="E95" s="5"/>
      <c r="F95" s="5"/>
    </row>
    <row r="96" s="2" customFormat="1" ht="35" customHeight="1" spans="1:6">
      <c r="A96" s="5">
        <v>94</v>
      </c>
      <c r="B96" s="6" t="s">
        <v>1566</v>
      </c>
      <c r="C96" s="6" t="s">
        <v>1567</v>
      </c>
      <c r="D96" s="6" t="s">
        <v>9</v>
      </c>
      <c r="E96" s="5"/>
      <c r="F96" s="5"/>
    </row>
    <row r="97" s="2" customFormat="1" ht="35" customHeight="1" spans="1:6">
      <c r="A97" s="5">
        <v>95</v>
      </c>
      <c r="B97" s="6" t="s">
        <v>1568</v>
      </c>
      <c r="C97" s="6" t="s">
        <v>1569</v>
      </c>
      <c r="D97" s="6" t="s">
        <v>9</v>
      </c>
      <c r="E97" s="5"/>
      <c r="F97" s="5"/>
    </row>
    <row r="98" s="2" customFormat="1" ht="35" customHeight="1" spans="1:6">
      <c r="A98" s="5">
        <v>96</v>
      </c>
      <c r="B98" s="6" t="s">
        <v>1570</v>
      </c>
      <c r="C98" s="6" t="s">
        <v>1571</v>
      </c>
      <c r="D98" s="6" t="s">
        <v>9</v>
      </c>
      <c r="E98" s="5"/>
      <c r="F98" s="5"/>
    </row>
    <row r="99" s="2" customFormat="1" ht="35" customHeight="1" spans="1:6">
      <c r="A99" s="5">
        <v>97</v>
      </c>
      <c r="B99" s="6" t="s">
        <v>1572</v>
      </c>
      <c r="C99" s="6" t="s">
        <v>1573</v>
      </c>
      <c r="D99" s="6" t="s">
        <v>9</v>
      </c>
      <c r="E99" s="5"/>
      <c r="F99" s="5"/>
    </row>
    <row r="100" s="2" customFormat="1" ht="35" customHeight="1" spans="1:6">
      <c r="A100" s="5">
        <v>98</v>
      </c>
      <c r="B100" s="6" t="s">
        <v>1574</v>
      </c>
      <c r="C100" s="6" t="s">
        <v>1575</v>
      </c>
      <c r="D100" s="6" t="s">
        <v>9</v>
      </c>
      <c r="E100" s="5"/>
      <c r="F100" s="5"/>
    </row>
    <row r="101" s="2" customFormat="1" ht="35" customHeight="1" spans="1:6">
      <c r="A101" s="5">
        <v>99</v>
      </c>
      <c r="B101" s="6" t="s">
        <v>1576</v>
      </c>
      <c r="C101" s="6" t="s">
        <v>1577</v>
      </c>
      <c r="D101" s="6" t="s">
        <v>9</v>
      </c>
      <c r="E101" s="5"/>
      <c r="F101" s="5"/>
    </row>
    <row r="102" s="2" customFormat="1" ht="35" customHeight="1" spans="1:6">
      <c r="A102" s="5">
        <v>100</v>
      </c>
      <c r="B102" s="6" t="s">
        <v>1578</v>
      </c>
      <c r="C102" s="6" t="s">
        <v>1579</v>
      </c>
      <c r="D102" s="6" t="s">
        <v>9</v>
      </c>
      <c r="E102" s="5"/>
      <c r="F102" s="5"/>
    </row>
    <row r="103" s="2" customFormat="1" ht="35" customHeight="1" spans="1:6">
      <c r="A103" s="5">
        <v>101</v>
      </c>
      <c r="B103" s="6" t="s">
        <v>1580</v>
      </c>
      <c r="C103" s="6" t="s">
        <v>1581</v>
      </c>
      <c r="D103" s="6" t="s">
        <v>9</v>
      </c>
      <c r="E103" s="5"/>
      <c r="F103" s="5"/>
    </row>
    <row r="104" s="2" customFormat="1" ht="35" customHeight="1" spans="1:6">
      <c r="A104" s="5">
        <v>102</v>
      </c>
      <c r="B104" s="6" t="s">
        <v>1582</v>
      </c>
      <c r="C104" s="6" t="s">
        <v>1583</v>
      </c>
      <c r="D104" s="6" t="s">
        <v>9</v>
      </c>
      <c r="E104" s="5"/>
      <c r="F104" s="5"/>
    </row>
    <row r="105" s="2" customFormat="1" ht="35" customHeight="1" spans="1:6">
      <c r="A105" s="5">
        <v>103</v>
      </c>
      <c r="B105" s="6" t="s">
        <v>1584</v>
      </c>
      <c r="C105" s="6" t="s">
        <v>1585</v>
      </c>
      <c r="D105" s="6" t="s">
        <v>9</v>
      </c>
      <c r="E105" s="5"/>
      <c r="F105" s="5"/>
    </row>
    <row r="106" s="2" customFormat="1" ht="35" customHeight="1" spans="1:6">
      <c r="A106" s="5">
        <v>104</v>
      </c>
      <c r="B106" s="6" t="s">
        <v>1586</v>
      </c>
      <c r="C106" s="6" t="s">
        <v>1587</v>
      </c>
      <c r="D106" s="6" t="s">
        <v>9</v>
      </c>
      <c r="E106" s="5"/>
      <c r="F106" s="5"/>
    </row>
    <row r="107" s="2" customFormat="1" ht="35" customHeight="1" spans="1:6">
      <c r="A107" s="5">
        <v>105</v>
      </c>
      <c r="B107" s="6" t="s">
        <v>1588</v>
      </c>
      <c r="C107" s="6" t="s">
        <v>1589</v>
      </c>
      <c r="D107" s="6" t="s">
        <v>9</v>
      </c>
      <c r="E107" s="5"/>
      <c r="F107" s="5"/>
    </row>
    <row r="108" s="2" customFormat="1" ht="35" customHeight="1" spans="1:6">
      <c r="A108" s="5">
        <v>106</v>
      </c>
      <c r="B108" s="6" t="s">
        <v>1590</v>
      </c>
      <c r="C108" s="6" t="s">
        <v>1591</v>
      </c>
      <c r="D108" s="6" t="s">
        <v>9</v>
      </c>
      <c r="E108" s="5"/>
      <c r="F108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4" workbookViewId="0">
      <selection activeCell="B4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1592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1593</v>
      </c>
      <c r="C3" s="6" t="s">
        <v>1594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1595</v>
      </c>
      <c r="C4" s="6" t="s">
        <v>1596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1597</v>
      </c>
      <c r="C5" s="6" t="s">
        <v>1598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1599</v>
      </c>
      <c r="C6" s="6" t="s">
        <v>1600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1601</v>
      </c>
      <c r="C7" s="6" t="s">
        <v>1602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1603</v>
      </c>
      <c r="C8" s="6" t="s">
        <v>1604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1605</v>
      </c>
      <c r="C9" s="6" t="s">
        <v>1606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1607</v>
      </c>
      <c r="C10" s="6" t="s">
        <v>1608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1609</v>
      </c>
      <c r="C11" s="6" t="s">
        <v>1610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1611</v>
      </c>
      <c r="C12" s="6" t="s">
        <v>1612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1613</v>
      </c>
      <c r="C13" s="6" t="s">
        <v>1614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1615</v>
      </c>
      <c r="C14" s="6" t="s">
        <v>1616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1617</v>
      </c>
      <c r="C15" s="6" t="s">
        <v>1618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1619</v>
      </c>
      <c r="C16" s="6" t="s">
        <v>1620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1621</v>
      </c>
      <c r="C17" s="6" t="s">
        <v>1622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1623</v>
      </c>
      <c r="C18" s="6" t="s">
        <v>1624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1625</v>
      </c>
      <c r="C19" s="6" t="s">
        <v>1626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1627</v>
      </c>
      <c r="C20" s="6" t="s">
        <v>1628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1629</v>
      </c>
      <c r="C21" s="6" t="s">
        <v>1630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1631</v>
      </c>
      <c r="C22" s="6" t="s">
        <v>1632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1633</v>
      </c>
      <c r="C23" s="6" t="s">
        <v>1634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1635</v>
      </c>
      <c r="C24" s="6" t="s">
        <v>1636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1637</v>
      </c>
      <c r="C25" s="6" t="s">
        <v>1638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1639</v>
      </c>
      <c r="C26" s="6" t="s">
        <v>1640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1641</v>
      </c>
      <c r="C27" s="6" t="s">
        <v>1642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1643</v>
      </c>
      <c r="C28" s="6" t="s">
        <v>1644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1645</v>
      </c>
      <c r="C29" s="6" t="s">
        <v>1646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1647</v>
      </c>
      <c r="C30" s="6" t="s">
        <v>1648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1649</v>
      </c>
      <c r="C31" s="6" t="s">
        <v>1650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1651</v>
      </c>
      <c r="C32" s="6" t="s">
        <v>1652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1653</v>
      </c>
      <c r="C33" s="6" t="s">
        <v>1654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1655</v>
      </c>
      <c r="C34" s="6" t="s">
        <v>1656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1657</v>
      </c>
      <c r="C35" s="6" t="s">
        <v>1658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1659</v>
      </c>
      <c r="C36" s="6" t="s">
        <v>1660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1661</v>
      </c>
      <c r="C37" s="6" t="s">
        <v>1662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1663</v>
      </c>
      <c r="C38" s="6" t="s">
        <v>1664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1665</v>
      </c>
      <c r="C39" s="6" t="s">
        <v>1666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1667</v>
      </c>
      <c r="C40" s="6" t="s">
        <v>1668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1669</v>
      </c>
      <c r="C41" s="6" t="s">
        <v>1670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1671</v>
      </c>
      <c r="C42" s="6" t="s">
        <v>1672</v>
      </c>
      <c r="D42" s="6" t="s">
        <v>9</v>
      </c>
      <c r="E42" s="5"/>
      <c r="F42" s="5"/>
    </row>
    <row r="43" s="2" customFormat="1" ht="35" customHeight="1" spans="1:6">
      <c r="A43" s="5">
        <v>41</v>
      </c>
      <c r="B43" s="6" t="s">
        <v>1673</v>
      </c>
      <c r="C43" s="6" t="s">
        <v>1674</v>
      </c>
      <c r="D43" s="6" t="s">
        <v>9</v>
      </c>
      <c r="E43" s="5"/>
      <c r="F43" s="5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3" t="s">
        <v>1675</v>
      </c>
      <c r="B1" s="3"/>
      <c r="C1" s="3"/>
      <c r="D1" s="3"/>
      <c r="E1" s="3"/>
      <c r="F1" s="3"/>
    </row>
    <row r="2" s="1" customFormat="1" ht="4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5" customHeight="1" spans="1:6">
      <c r="A3" s="5">
        <v>1</v>
      </c>
      <c r="B3" s="6" t="s">
        <v>1676</v>
      </c>
      <c r="C3" s="6" t="s">
        <v>1677</v>
      </c>
      <c r="D3" s="6" t="s">
        <v>9</v>
      </c>
      <c r="E3" s="5"/>
      <c r="F3" s="5"/>
    </row>
    <row r="4" s="2" customFormat="1" ht="35" customHeight="1" spans="1:6">
      <c r="A4" s="5">
        <v>2</v>
      </c>
      <c r="B4" s="6" t="s">
        <v>1678</v>
      </c>
      <c r="C4" s="6" t="s">
        <v>1679</v>
      </c>
      <c r="D4" s="6" t="s">
        <v>9</v>
      </c>
      <c r="E4" s="5"/>
      <c r="F4" s="5"/>
    </row>
    <row r="5" s="2" customFormat="1" ht="35" customHeight="1" spans="1:6">
      <c r="A5" s="5">
        <v>3</v>
      </c>
      <c r="B5" s="6" t="s">
        <v>1680</v>
      </c>
      <c r="C5" s="6" t="s">
        <v>1681</v>
      </c>
      <c r="D5" s="6" t="s">
        <v>9</v>
      </c>
      <c r="E5" s="5"/>
      <c r="F5" s="5"/>
    </row>
    <row r="6" s="2" customFormat="1" ht="35" customHeight="1" spans="1:6">
      <c r="A6" s="5">
        <v>4</v>
      </c>
      <c r="B6" s="6" t="s">
        <v>1682</v>
      </c>
      <c r="C6" s="6" t="s">
        <v>1683</v>
      </c>
      <c r="D6" s="6" t="s">
        <v>9</v>
      </c>
      <c r="E6" s="5"/>
      <c r="F6" s="5"/>
    </row>
    <row r="7" s="2" customFormat="1" ht="35" customHeight="1" spans="1:6">
      <c r="A7" s="5">
        <v>5</v>
      </c>
      <c r="B7" s="6" t="s">
        <v>1684</v>
      </c>
      <c r="C7" s="6" t="s">
        <v>1685</v>
      </c>
      <c r="D7" s="6" t="s">
        <v>9</v>
      </c>
      <c r="E7" s="5"/>
      <c r="F7" s="5"/>
    </row>
    <row r="8" s="2" customFormat="1" ht="35" customHeight="1" spans="1:6">
      <c r="A8" s="5">
        <v>6</v>
      </c>
      <c r="B8" s="6" t="s">
        <v>1686</v>
      </c>
      <c r="C8" s="6" t="s">
        <v>1687</v>
      </c>
      <c r="D8" s="6" t="s">
        <v>9</v>
      </c>
      <c r="E8" s="5"/>
      <c r="F8" s="5"/>
    </row>
    <row r="9" s="2" customFormat="1" ht="35" customHeight="1" spans="1:6">
      <c r="A9" s="5">
        <v>7</v>
      </c>
      <c r="B9" s="6" t="s">
        <v>1688</v>
      </c>
      <c r="C9" s="6" t="s">
        <v>1689</v>
      </c>
      <c r="D9" s="6" t="s">
        <v>9</v>
      </c>
      <c r="E9" s="5"/>
      <c r="F9" s="5"/>
    </row>
    <row r="10" s="2" customFormat="1" ht="35" customHeight="1" spans="1:6">
      <c r="A10" s="5">
        <v>8</v>
      </c>
      <c r="B10" s="6" t="s">
        <v>1690</v>
      </c>
      <c r="C10" s="6" t="s">
        <v>1691</v>
      </c>
      <c r="D10" s="6" t="s">
        <v>9</v>
      </c>
      <c r="E10" s="5"/>
      <c r="F10" s="5"/>
    </row>
    <row r="11" s="2" customFormat="1" ht="35" customHeight="1" spans="1:6">
      <c r="A11" s="5">
        <v>9</v>
      </c>
      <c r="B11" s="6" t="s">
        <v>1692</v>
      </c>
      <c r="C11" s="6" t="s">
        <v>1693</v>
      </c>
      <c r="D11" s="6" t="s">
        <v>9</v>
      </c>
      <c r="E11" s="5"/>
      <c r="F11" s="5"/>
    </row>
    <row r="12" s="2" customFormat="1" ht="35" customHeight="1" spans="1:6">
      <c r="A12" s="5">
        <v>10</v>
      </c>
      <c r="B12" s="6" t="s">
        <v>1694</v>
      </c>
      <c r="C12" s="6" t="s">
        <v>1695</v>
      </c>
      <c r="D12" s="6" t="s">
        <v>9</v>
      </c>
      <c r="E12" s="5"/>
      <c r="F12" s="5"/>
    </row>
    <row r="13" s="2" customFormat="1" ht="35" customHeight="1" spans="1:6">
      <c r="A13" s="5">
        <v>11</v>
      </c>
      <c r="B13" s="6" t="s">
        <v>1696</v>
      </c>
      <c r="C13" s="6" t="s">
        <v>1697</v>
      </c>
      <c r="D13" s="6" t="s">
        <v>9</v>
      </c>
      <c r="E13" s="5"/>
      <c r="F13" s="5"/>
    </row>
    <row r="14" s="2" customFormat="1" ht="35" customHeight="1" spans="1:6">
      <c r="A14" s="5">
        <v>12</v>
      </c>
      <c r="B14" s="6" t="s">
        <v>1698</v>
      </c>
      <c r="C14" s="6" t="s">
        <v>1699</v>
      </c>
      <c r="D14" s="6" t="s">
        <v>9</v>
      </c>
      <c r="E14" s="5"/>
      <c r="F14" s="5"/>
    </row>
    <row r="15" s="2" customFormat="1" ht="35" customHeight="1" spans="1:6">
      <c r="A15" s="5">
        <v>13</v>
      </c>
      <c r="B15" s="6" t="s">
        <v>1700</v>
      </c>
      <c r="C15" s="6" t="s">
        <v>1701</v>
      </c>
      <c r="D15" s="6" t="s">
        <v>9</v>
      </c>
      <c r="E15" s="5"/>
      <c r="F15" s="5"/>
    </row>
    <row r="16" s="2" customFormat="1" ht="35" customHeight="1" spans="1:6">
      <c r="A16" s="5">
        <v>14</v>
      </c>
      <c r="B16" s="6" t="s">
        <v>1702</v>
      </c>
      <c r="C16" s="6" t="s">
        <v>1703</v>
      </c>
      <c r="D16" s="6" t="s">
        <v>9</v>
      </c>
      <c r="E16" s="5"/>
      <c r="F16" s="5"/>
    </row>
    <row r="17" s="2" customFormat="1" ht="35" customHeight="1" spans="1:6">
      <c r="A17" s="5">
        <v>15</v>
      </c>
      <c r="B17" s="6" t="s">
        <v>1704</v>
      </c>
      <c r="C17" s="6" t="s">
        <v>1705</v>
      </c>
      <c r="D17" s="6" t="s">
        <v>9</v>
      </c>
      <c r="E17" s="5"/>
      <c r="F17" s="5"/>
    </row>
    <row r="18" s="2" customFormat="1" ht="35" customHeight="1" spans="1:6">
      <c r="A18" s="5">
        <v>16</v>
      </c>
      <c r="B18" s="6" t="s">
        <v>1706</v>
      </c>
      <c r="C18" s="6" t="s">
        <v>1707</v>
      </c>
      <c r="D18" s="6" t="s">
        <v>9</v>
      </c>
      <c r="E18" s="5"/>
      <c r="F18" s="5"/>
    </row>
    <row r="19" s="2" customFormat="1" ht="35" customHeight="1" spans="1:6">
      <c r="A19" s="5">
        <v>17</v>
      </c>
      <c r="B19" s="6" t="s">
        <v>1708</v>
      </c>
      <c r="C19" s="6" t="s">
        <v>1709</v>
      </c>
      <c r="D19" s="6" t="s">
        <v>9</v>
      </c>
      <c r="E19" s="5"/>
      <c r="F19" s="5"/>
    </row>
    <row r="20" s="2" customFormat="1" ht="35" customHeight="1" spans="1:6">
      <c r="A20" s="5">
        <v>18</v>
      </c>
      <c r="B20" s="6" t="s">
        <v>1710</v>
      </c>
      <c r="C20" s="6" t="s">
        <v>1711</v>
      </c>
      <c r="D20" s="6" t="s">
        <v>9</v>
      </c>
      <c r="E20" s="5"/>
      <c r="F20" s="5"/>
    </row>
    <row r="21" s="2" customFormat="1" ht="35" customHeight="1" spans="1:6">
      <c r="A21" s="5">
        <v>19</v>
      </c>
      <c r="B21" s="6" t="s">
        <v>1712</v>
      </c>
      <c r="C21" s="6" t="s">
        <v>1713</v>
      </c>
      <c r="D21" s="6" t="s">
        <v>9</v>
      </c>
      <c r="E21" s="5"/>
      <c r="F21" s="5"/>
    </row>
    <row r="22" s="2" customFormat="1" ht="35" customHeight="1" spans="1:6">
      <c r="A22" s="5">
        <v>20</v>
      </c>
      <c r="B22" s="6" t="s">
        <v>1714</v>
      </c>
      <c r="C22" s="6" t="s">
        <v>1715</v>
      </c>
      <c r="D22" s="6" t="s">
        <v>9</v>
      </c>
      <c r="E22" s="5"/>
      <c r="F22" s="5"/>
    </row>
    <row r="23" s="2" customFormat="1" ht="35" customHeight="1" spans="1:6">
      <c r="A23" s="5">
        <v>21</v>
      </c>
      <c r="B23" s="6" t="s">
        <v>1716</v>
      </c>
      <c r="C23" s="6" t="s">
        <v>1717</v>
      </c>
      <c r="D23" s="6" t="s">
        <v>9</v>
      </c>
      <c r="E23" s="5"/>
      <c r="F23" s="5"/>
    </row>
    <row r="24" s="2" customFormat="1" ht="35" customHeight="1" spans="1:6">
      <c r="A24" s="5">
        <v>22</v>
      </c>
      <c r="B24" s="6" t="s">
        <v>1718</v>
      </c>
      <c r="C24" s="6" t="s">
        <v>1719</v>
      </c>
      <c r="D24" s="6" t="s">
        <v>9</v>
      </c>
      <c r="E24" s="5"/>
      <c r="F24" s="5"/>
    </row>
    <row r="25" s="2" customFormat="1" ht="35" customHeight="1" spans="1:6">
      <c r="A25" s="5">
        <v>23</v>
      </c>
      <c r="B25" s="6" t="s">
        <v>1720</v>
      </c>
      <c r="C25" s="6" t="s">
        <v>1721</v>
      </c>
      <c r="D25" s="6" t="s">
        <v>9</v>
      </c>
      <c r="E25" s="5"/>
      <c r="F25" s="5"/>
    </row>
    <row r="26" s="2" customFormat="1" ht="35" customHeight="1" spans="1:6">
      <c r="A26" s="5">
        <v>24</v>
      </c>
      <c r="B26" s="6" t="s">
        <v>1722</v>
      </c>
      <c r="C26" s="6" t="s">
        <v>1723</v>
      </c>
      <c r="D26" s="6" t="s">
        <v>9</v>
      </c>
      <c r="E26" s="5"/>
      <c r="F26" s="5"/>
    </row>
    <row r="27" s="2" customFormat="1" ht="35" customHeight="1" spans="1:6">
      <c r="A27" s="5">
        <v>25</v>
      </c>
      <c r="B27" s="6" t="s">
        <v>1724</v>
      </c>
      <c r="C27" s="6" t="s">
        <v>1725</v>
      </c>
      <c r="D27" s="6" t="s">
        <v>9</v>
      </c>
      <c r="E27" s="5"/>
      <c r="F27" s="5"/>
    </row>
    <row r="28" s="2" customFormat="1" ht="35" customHeight="1" spans="1:6">
      <c r="A28" s="5">
        <v>26</v>
      </c>
      <c r="B28" s="6" t="s">
        <v>1726</v>
      </c>
      <c r="C28" s="6" t="s">
        <v>1727</v>
      </c>
      <c r="D28" s="6" t="s">
        <v>9</v>
      </c>
      <c r="E28" s="5"/>
      <c r="F28" s="5"/>
    </row>
    <row r="29" s="2" customFormat="1" ht="35" customHeight="1" spans="1:6">
      <c r="A29" s="5">
        <v>27</v>
      </c>
      <c r="B29" s="6" t="s">
        <v>1728</v>
      </c>
      <c r="C29" s="6" t="s">
        <v>1729</v>
      </c>
      <c r="D29" s="6" t="s">
        <v>9</v>
      </c>
      <c r="E29" s="5"/>
      <c r="F29" s="5"/>
    </row>
    <row r="30" s="2" customFormat="1" ht="35" customHeight="1" spans="1:6">
      <c r="A30" s="5">
        <v>28</v>
      </c>
      <c r="B30" s="6" t="s">
        <v>1730</v>
      </c>
      <c r="C30" s="6" t="s">
        <v>1731</v>
      </c>
      <c r="D30" s="6" t="s">
        <v>9</v>
      </c>
      <c r="E30" s="5"/>
      <c r="F30" s="5"/>
    </row>
    <row r="31" s="2" customFormat="1" ht="35" customHeight="1" spans="1:6">
      <c r="A31" s="5">
        <v>29</v>
      </c>
      <c r="B31" s="6" t="s">
        <v>1732</v>
      </c>
      <c r="C31" s="6" t="s">
        <v>1733</v>
      </c>
      <c r="D31" s="6" t="s">
        <v>9</v>
      </c>
      <c r="E31" s="5"/>
      <c r="F31" s="5"/>
    </row>
    <row r="32" s="2" customFormat="1" ht="35" customHeight="1" spans="1:6">
      <c r="A32" s="5">
        <v>30</v>
      </c>
      <c r="B32" s="6" t="s">
        <v>1734</v>
      </c>
      <c r="C32" s="6" t="s">
        <v>1735</v>
      </c>
      <c r="D32" s="6" t="s">
        <v>9</v>
      </c>
      <c r="E32" s="5"/>
      <c r="F32" s="5"/>
    </row>
    <row r="33" s="2" customFormat="1" ht="35" customHeight="1" spans="1:6">
      <c r="A33" s="5">
        <v>31</v>
      </c>
      <c r="B33" s="6" t="s">
        <v>1736</v>
      </c>
      <c r="C33" s="6" t="s">
        <v>1737</v>
      </c>
      <c r="D33" s="6" t="s">
        <v>9</v>
      </c>
      <c r="E33" s="5"/>
      <c r="F33" s="5"/>
    </row>
    <row r="34" s="2" customFormat="1" ht="35" customHeight="1" spans="1:6">
      <c r="A34" s="5">
        <v>32</v>
      </c>
      <c r="B34" s="6" t="s">
        <v>1738</v>
      </c>
      <c r="C34" s="6" t="s">
        <v>1739</v>
      </c>
      <c r="D34" s="6" t="s">
        <v>9</v>
      </c>
      <c r="E34" s="5"/>
      <c r="F34" s="5"/>
    </row>
    <row r="35" s="2" customFormat="1" ht="35" customHeight="1" spans="1:6">
      <c r="A35" s="5">
        <v>33</v>
      </c>
      <c r="B35" s="6" t="s">
        <v>1740</v>
      </c>
      <c r="C35" s="6" t="s">
        <v>1741</v>
      </c>
      <c r="D35" s="6" t="s">
        <v>9</v>
      </c>
      <c r="E35" s="5"/>
      <c r="F35" s="5"/>
    </row>
    <row r="36" s="2" customFormat="1" ht="35" customHeight="1" spans="1:6">
      <c r="A36" s="5">
        <v>34</v>
      </c>
      <c r="B36" s="6" t="s">
        <v>1742</v>
      </c>
      <c r="C36" s="6" t="s">
        <v>1743</v>
      </c>
      <c r="D36" s="6" t="s">
        <v>9</v>
      </c>
      <c r="E36" s="5"/>
      <c r="F36" s="5"/>
    </row>
    <row r="37" s="2" customFormat="1" ht="35" customHeight="1" spans="1:6">
      <c r="A37" s="5">
        <v>35</v>
      </c>
      <c r="B37" s="6" t="s">
        <v>1744</v>
      </c>
      <c r="C37" s="6" t="s">
        <v>1745</v>
      </c>
      <c r="D37" s="6" t="s">
        <v>9</v>
      </c>
      <c r="E37" s="5"/>
      <c r="F37" s="5"/>
    </row>
    <row r="38" s="2" customFormat="1" ht="35" customHeight="1" spans="1:6">
      <c r="A38" s="5">
        <v>36</v>
      </c>
      <c r="B38" s="6" t="s">
        <v>1746</v>
      </c>
      <c r="C38" s="6" t="s">
        <v>1747</v>
      </c>
      <c r="D38" s="6" t="s">
        <v>9</v>
      </c>
      <c r="E38" s="5"/>
      <c r="F38" s="5"/>
    </row>
    <row r="39" s="2" customFormat="1" ht="35" customHeight="1" spans="1:6">
      <c r="A39" s="5">
        <v>37</v>
      </c>
      <c r="B39" s="6" t="s">
        <v>1748</v>
      </c>
      <c r="C39" s="6" t="s">
        <v>1749</v>
      </c>
      <c r="D39" s="6" t="s">
        <v>9</v>
      </c>
      <c r="E39" s="5"/>
      <c r="F39" s="5"/>
    </row>
    <row r="40" s="2" customFormat="1" ht="35" customHeight="1" spans="1:6">
      <c r="A40" s="5">
        <v>38</v>
      </c>
      <c r="B40" s="6" t="s">
        <v>1750</v>
      </c>
      <c r="C40" s="6" t="s">
        <v>1751</v>
      </c>
      <c r="D40" s="6" t="s">
        <v>9</v>
      </c>
      <c r="E40" s="5"/>
      <c r="F40" s="5"/>
    </row>
    <row r="41" s="2" customFormat="1" ht="35" customHeight="1" spans="1:6">
      <c r="A41" s="5">
        <v>39</v>
      </c>
      <c r="B41" s="6" t="s">
        <v>1752</v>
      </c>
      <c r="C41" s="6" t="s">
        <v>1753</v>
      </c>
      <c r="D41" s="6" t="s">
        <v>9</v>
      </c>
      <c r="E41" s="5"/>
      <c r="F41" s="5"/>
    </row>
    <row r="42" s="2" customFormat="1" ht="35" customHeight="1" spans="1:6">
      <c r="A42" s="5">
        <v>40</v>
      </c>
      <c r="B42" s="6" t="s">
        <v>1754</v>
      </c>
      <c r="C42" s="6" t="s">
        <v>1755</v>
      </c>
      <c r="D42" s="6" t="s">
        <v>9</v>
      </c>
      <c r="E42" s="5"/>
      <c r="F42" s="5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公示第七批0530-106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投号粉丝</cp:lastModifiedBy>
  <dcterms:created xsi:type="dcterms:W3CDTF">2025-04-27T09:50:00Z</dcterms:created>
  <dcterms:modified xsi:type="dcterms:W3CDTF">2025-06-24T09:24:39Z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99553518594942B38B0B6B2F8E95E2F8_11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false</vt:bool>
  </property>
</Properties>
</file>