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8" activeTab="8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1" sheetId="9" r:id="rId9"/>
  </sheets>
  <definedNames>
    <definedName name="_xlnm._FilterDatabase" localSheetId="7" hidden="1">'公示第八批0518-151'!$A$1:$F$153</definedName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<sst xmlns="http://schemas.openxmlformats.org/spreadsheetml/2006/main" count="2840" uniqueCount="1860">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</sst>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2" borderId="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F7" sqref="F7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5">
        <v>1</v>
      </c>
      <c r="B3" s="7" t="s">
        <v>7</v>
      </c>
      <c r="C3" s="7" t="s">
        <v>8</v>
      </c>
      <c r="D3" s="7" t="s">
        <v>9</v>
      </c>
      <c r="E3" s="5"/>
      <c r="F3" s="5"/>
    </row>
    <row r="4" ht="34.95" customHeight="1" spans="1:6">
      <c r="A4" s="5">
        <v>2</v>
      </c>
      <c r="B4" s="7" t="s">
        <v>10</v>
      </c>
      <c r="C4" s="7" t="s">
        <v>11</v>
      </c>
      <c r="D4" s="7" t="s">
        <v>9</v>
      </c>
      <c r="E4" s="5"/>
      <c r="F4" s="5"/>
    </row>
    <row r="5" ht="34.95" customHeight="1" spans="1:6">
      <c r="A5" s="5">
        <v>3</v>
      </c>
      <c r="B5" s="7" t="s">
        <v>12</v>
      </c>
      <c r="C5" s="7" t="s">
        <v>13</v>
      </c>
      <c r="D5" s="7" t="s">
        <v>9</v>
      </c>
      <c r="E5" s="5"/>
      <c r="F5" s="5"/>
    </row>
    <row r="6" ht="34.95" customHeight="1" spans="1:6">
      <c r="A6" s="5">
        <v>4</v>
      </c>
      <c r="B6" s="7" t="s">
        <v>14</v>
      </c>
      <c r="C6" s="7" t="s">
        <v>15</v>
      </c>
      <c r="D6" s="7" t="s">
        <v>9</v>
      </c>
      <c r="E6" s="5"/>
      <c r="F6" s="5"/>
    </row>
    <row r="7" ht="34.95" customHeight="1" spans="1:6">
      <c r="A7" s="5">
        <v>5</v>
      </c>
      <c r="B7" s="7" t="s">
        <v>16</v>
      </c>
      <c r="C7" s="7" t="s">
        <v>17</v>
      </c>
      <c r="D7" s="7" t="s">
        <v>9</v>
      </c>
      <c r="E7" s="5"/>
      <c r="F7" s="5"/>
    </row>
    <row r="8" ht="34.95" customHeight="1" spans="1:6">
      <c r="A8" s="5">
        <v>6</v>
      </c>
      <c r="B8" s="7" t="s">
        <v>18</v>
      </c>
      <c r="C8" s="7" t="s">
        <v>19</v>
      </c>
      <c r="D8" s="7" t="s">
        <v>9</v>
      </c>
      <c r="E8" s="5"/>
      <c r="F8" s="5"/>
    </row>
    <row r="9" ht="34.95" customHeight="1" spans="1:6">
      <c r="A9" s="5">
        <v>7</v>
      </c>
      <c r="B9" s="7" t="s">
        <v>20</v>
      </c>
      <c r="C9" s="7" t="s">
        <v>21</v>
      </c>
      <c r="D9" s="7" t="s">
        <v>9</v>
      </c>
      <c r="E9" s="5"/>
      <c r="F9" s="5"/>
    </row>
    <row r="10" ht="34.95" customHeight="1" spans="1:6">
      <c r="A10" s="5">
        <v>8</v>
      </c>
      <c r="B10" s="7" t="s">
        <v>22</v>
      </c>
      <c r="C10" s="7" t="s">
        <v>23</v>
      </c>
      <c r="D10" s="7" t="s">
        <v>9</v>
      </c>
      <c r="E10" s="5"/>
      <c r="F10" s="5"/>
    </row>
    <row r="11" ht="34.95" customHeight="1" spans="1:6">
      <c r="A11" s="5">
        <v>9</v>
      </c>
      <c r="B11" s="7" t="s">
        <v>24</v>
      </c>
      <c r="C11" s="7" t="s">
        <v>25</v>
      </c>
      <c r="D11" s="7" t="s">
        <v>9</v>
      </c>
      <c r="E11" s="5"/>
      <c r="F11" s="5"/>
    </row>
    <row r="12" ht="34.95" customHeight="1" spans="1:6">
      <c r="A12" s="5">
        <v>10</v>
      </c>
      <c r="B12" s="7" t="s">
        <v>26</v>
      </c>
      <c r="C12" s="7" t="s">
        <v>27</v>
      </c>
      <c r="D12" s="7" t="s">
        <v>9</v>
      </c>
      <c r="E12" s="5"/>
      <c r="F12" s="5"/>
    </row>
    <row r="13" ht="34.95" customHeight="1" spans="1:6">
      <c r="A13" s="5">
        <v>11</v>
      </c>
      <c r="B13" s="7" t="s">
        <v>28</v>
      </c>
      <c r="C13" s="7" t="s">
        <v>29</v>
      </c>
      <c r="D13" s="7" t="s">
        <v>9</v>
      </c>
      <c r="E13" s="5"/>
      <c r="F13" s="5"/>
    </row>
    <row r="14" ht="34.95" customHeight="1" spans="1:6">
      <c r="A14" s="5">
        <v>12</v>
      </c>
      <c r="B14" s="7" t="s">
        <v>30</v>
      </c>
      <c r="C14" s="7" t="s">
        <v>31</v>
      </c>
      <c r="D14" s="7" t="s">
        <v>9</v>
      </c>
      <c r="E14" s="5"/>
      <c r="F14" s="5"/>
    </row>
    <row r="15" ht="34.95" customHeight="1" spans="1:6">
      <c r="A15" s="5">
        <v>13</v>
      </c>
      <c r="B15" s="7" t="s">
        <v>32</v>
      </c>
      <c r="C15" s="7" t="s">
        <v>33</v>
      </c>
      <c r="D15" s="7" t="s">
        <v>9</v>
      </c>
      <c r="E15" s="5"/>
      <c r="F15" s="5"/>
    </row>
    <row r="16" ht="34.95" customHeight="1" spans="1:6">
      <c r="A16" s="5">
        <v>14</v>
      </c>
      <c r="B16" s="7" t="s">
        <v>34</v>
      </c>
      <c r="C16" s="7" t="s">
        <v>35</v>
      </c>
      <c r="D16" s="7" t="s">
        <v>9</v>
      </c>
      <c r="E16" s="5"/>
      <c r="F16" s="5"/>
    </row>
    <row r="17" ht="34.95" customHeight="1" spans="1:6">
      <c r="A17" s="5">
        <v>15</v>
      </c>
      <c r="B17" s="7" t="s">
        <v>36</v>
      </c>
      <c r="C17" s="7" t="s">
        <v>37</v>
      </c>
      <c r="D17" s="7" t="s">
        <v>9</v>
      </c>
      <c r="E17" s="5"/>
      <c r="F17" s="5"/>
    </row>
    <row r="18" ht="34.95" customHeight="1" spans="1:6">
      <c r="A18" s="5">
        <v>16</v>
      </c>
      <c r="B18" s="7" t="s">
        <v>38</v>
      </c>
      <c r="C18" s="7" t="s">
        <v>39</v>
      </c>
      <c r="D18" s="7" t="s">
        <v>9</v>
      </c>
      <c r="E18" s="5"/>
      <c r="F18" s="5"/>
    </row>
    <row r="19" ht="34.95" customHeight="1" spans="1:6">
      <c r="A19" s="5">
        <v>17</v>
      </c>
      <c r="B19" s="7" t="s">
        <v>40</v>
      </c>
      <c r="C19" s="7" t="s">
        <v>41</v>
      </c>
      <c r="D19" s="7" t="s">
        <v>9</v>
      </c>
      <c r="E19" s="5"/>
      <c r="F19" s="5"/>
    </row>
    <row r="20" ht="34.95" customHeight="1" spans="1:6">
      <c r="A20" s="5">
        <v>18</v>
      </c>
      <c r="B20" s="7" t="s">
        <v>42</v>
      </c>
      <c r="C20" s="7" t="s">
        <v>43</v>
      </c>
      <c r="D20" s="7" t="s">
        <v>9</v>
      </c>
      <c r="E20" s="5"/>
      <c r="F20" s="5"/>
    </row>
    <row r="21" ht="34.95" customHeight="1" spans="1:6">
      <c r="A21" s="5">
        <v>19</v>
      </c>
      <c r="B21" s="7" t="s">
        <v>44</v>
      </c>
      <c r="C21" s="7" t="s">
        <v>45</v>
      </c>
      <c r="D21" s="7" t="s">
        <v>9</v>
      </c>
      <c r="E21" s="5"/>
      <c r="F21" s="5"/>
    </row>
    <row r="22" ht="34.95" customHeight="1" spans="1:6">
      <c r="A22" s="5">
        <v>20</v>
      </c>
      <c r="B22" s="7" t="s">
        <v>46</v>
      </c>
      <c r="C22" s="7" t="s">
        <v>47</v>
      </c>
      <c r="D22" s="7" t="s">
        <v>9</v>
      </c>
      <c r="E22" s="5"/>
      <c r="F22" s="5"/>
    </row>
    <row r="23" ht="34.95" customHeight="1" spans="1:6">
      <c r="A23" s="5">
        <v>21</v>
      </c>
      <c r="B23" s="7" t="s">
        <v>48</v>
      </c>
      <c r="C23" s="7" t="s">
        <v>49</v>
      </c>
      <c r="D23" s="7" t="s">
        <v>9</v>
      </c>
      <c r="E23" s="5"/>
      <c r="F23" s="5"/>
    </row>
    <row r="24" ht="34.95" customHeight="1" spans="1:6">
      <c r="A24" s="5">
        <v>22</v>
      </c>
      <c r="B24" s="7" t="s">
        <v>50</v>
      </c>
      <c r="C24" s="7" t="s">
        <v>51</v>
      </c>
      <c r="D24" s="7" t="s">
        <v>9</v>
      </c>
      <c r="E24" s="5"/>
      <c r="F24" s="5"/>
    </row>
    <row r="25" ht="34.95" customHeight="1" spans="1:6">
      <c r="A25" s="5">
        <v>23</v>
      </c>
      <c r="B25" s="7" t="s">
        <v>52</v>
      </c>
      <c r="C25" s="7" t="s">
        <v>53</v>
      </c>
      <c r="D25" s="7" t="s">
        <v>9</v>
      </c>
      <c r="E25" s="5"/>
      <c r="F25" s="5"/>
    </row>
    <row r="26" ht="34.95" customHeight="1" spans="1:6">
      <c r="A26" s="5">
        <v>24</v>
      </c>
      <c r="B26" s="7" t="s">
        <v>54</v>
      </c>
      <c r="C26" s="7" t="s">
        <v>55</v>
      </c>
      <c r="D26" s="7" t="s">
        <v>9</v>
      </c>
      <c r="E26" s="5"/>
      <c r="F26" s="5"/>
    </row>
    <row r="27" ht="34.95" customHeight="1" spans="1:6">
      <c r="A27" s="5">
        <v>25</v>
      </c>
      <c r="B27" s="7" t="s">
        <v>56</v>
      </c>
      <c r="C27" s="7" t="s">
        <v>57</v>
      </c>
      <c r="D27" s="7" t="s">
        <v>9</v>
      </c>
      <c r="E27" s="5"/>
      <c r="F27" s="5"/>
    </row>
    <row r="28" ht="34.95" customHeight="1" spans="1:6">
      <c r="A28" s="5">
        <v>26</v>
      </c>
      <c r="B28" s="7" t="s">
        <v>58</v>
      </c>
      <c r="C28" s="7" t="s">
        <v>59</v>
      </c>
      <c r="D28" s="7" t="s">
        <v>9</v>
      </c>
      <c r="E28" s="5"/>
      <c r="F28" s="5"/>
    </row>
    <row r="29" ht="34.95" customHeight="1" spans="1:6">
      <c r="A29" s="5">
        <v>27</v>
      </c>
      <c r="B29" s="7" t="s">
        <v>60</v>
      </c>
      <c r="C29" s="7" t="s">
        <v>61</v>
      </c>
      <c r="D29" s="7" t="s">
        <v>9</v>
      </c>
      <c r="E29" s="5"/>
      <c r="F29" s="5"/>
    </row>
    <row r="30" ht="34.95" customHeight="1" spans="1:6">
      <c r="A30" s="5">
        <v>28</v>
      </c>
      <c r="B30" s="7" t="s">
        <v>62</v>
      </c>
      <c r="C30" s="7" t="s">
        <v>63</v>
      </c>
      <c r="D30" s="7" t="s">
        <v>9</v>
      </c>
      <c r="E30" s="5"/>
      <c r="F30" s="5"/>
    </row>
    <row r="31" ht="34.95" customHeight="1" spans="1:6">
      <c r="A31" s="5">
        <v>29</v>
      </c>
      <c r="B31" s="7" t="s">
        <v>64</v>
      </c>
      <c r="C31" s="7" t="s">
        <v>65</v>
      </c>
      <c r="D31" s="7" t="s">
        <v>9</v>
      </c>
      <c r="E31" s="5"/>
      <c r="F31" s="5"/>
    </row>
    <row r="32" ht="34.95" customHeight="1" spans="1:6">
      <c r="A32" s="5">
        <v>30</v>
      </c>
      <c r="B32" s="7" t="s">
        <v>66</v>
      </c>
      <c r="C32" s="7" t="s">
        <v>67</v>
      </c>
      <c r="D32" s="7" t="s">
        <v>9</v>
      </c>
      <c r="E32" s="5"/>
      <c r="F32" s="5"/>
    </row>
    <row r="33" ht="34.95" customHeight="1" spans="1:6">
      <c r="A33" s="5">
        <v>31</v>
      </c>
      <c r="B33" s="7" t="s">
        <v>68</v>
      </c>
      <c r="C33" s="7" t="s">
        <v>69</v>
      </c>
      <c r="D33" s="7" t="s">
        <v>9</v>
      </c>
      <c r="E33" s="5"/>
      <c r="F33" s="5"/>
    </row>
    <row r="34" ht="34.95" customHeight="1" spans="1:6">
      <c r="A34" s="5">
        <v>32</v>
      </c>
      <c r="B34" s="7" t="s">
        <v>70</v>
      </c>
      <c r="C34" s="7" t="s">
        <v>71</v>
      </c>
      <c r="D34" s="7" t="s">
        <v>9</v>
      </c>
      <c r="E34" s="5"/>
      <c r="F34" s="5"/>
    </row>
    <row r="35" ht="34.95" customHeight="1" spans="1:6">
      <c r="A35" s="5">
        <v>33</v>
      </c>
      <c r="B35" s="7" t="s">
        <v>72</v>
      </c>
      <c r="C35" s="7" t="s">
        <v>73</v>
      </c>
      <c r="D35" s="7" t="s">
        <v>9</v>
      </c>
      <c r="E35" s="5"/>
      <c r="F35" s="5"/>
    </row>
    <row r="36" ht="34.95" customHeight="1" spans="1:6">
      <c r="A36" s="5">
        <v>34</v>
      </c>
      <c r="B36" s="7" t="s">
        <v>74</v>
      </c>
      <c r="C36" s="7" t="s">
        <v>75</v>
      </c>
      <c r="D36" s="7" t="s">
        <v>9</v>
      </c>
      <c r="E36" s="5"/>
      <c r="F36" s="5"/>
    </row>
    <row r="37" ht="34.95" customHeight="1" spans="1:6">
      <c r="A37" s="5">
        <v>35</v>
      </c>
      <c r="B37" s="7" t="s">
        <v>76</v>
      </c>
      <c r="C37" s="7" t="s">
        <v>77</v>
      </c>
      <c r="D37" s="7" t="s">
        <v>9</v>
      </c>
      <c r="E37" s="5"/>
      <c r="F37" s="5"/>
    </row>
    <row r="38" ht="34.95" customHeight="1" spans="1:6">
      <c r="A38" s="5">
        <v>36</v>
      </c>
      <c r="B38" s="7" t="s">
        <v>78</v>
      </c>
      <c r="C38" s="7" t="s">
        <v>79</v>
      </c>
      <c r="D38" s="7" t="s">
        <v>9</v>
      </c>
      <c r="E38" s="5"/>
      <c r="F38" s="5"/>
    </row>
    <row r="39" ht="34.95" customHeight="1" spans="1:6">
      <c r="A39" s="5">
        <v>37</v>
      </c>
      <c r="B39" s="7" t="s">
        <v>80</v>
      </c>
      <c r="C39" s="7" t="s">
        <v>81</v>
      </c>
      <c r="D39" s="7" t="s">
        <v>9</v>
      </c>
      <c r="E39" s="5"/>
      <c r="F39" s="5"/>
    </row>
    <row r="40" ht="34.95" customHeight="1" spans="1:6">
      <c r="A40" s="5">
        <v>38</v>
      </c>
      <c r="B40" s="7" t="s">
        <v>82</v>
      </c>
      <c r="C40" s="7" t="s">
        <v>83</v>
      </c>
      <c r="D40" s="7" t="s">
        <v>9</v>
      </c>
      <c r="E40" s="5"/>
      <c r="F40" s="5"/>
    </row>
    <row r="41" ht="34.95" customHeight="1" spans="1:6">
      <c r="A41" s="5">
        <v>39</v>
      </c>
      <c r="B41" s="7" t="s">
        <v>84</v>
      </c>
      <c r="C41" s="7" t="s">
        <v>85</v>
      </c>
      <c r="D41" s="7" t="s">
        <v>9</v>
      </c>
      <c r="E41" s="5"/>
      <c r="F41" s="5"/>
    </row>
    <row r="42" ht="34.95" customHeight="1" spans="1:6">
      <c r="A42" s="5">
        <v>40</v>
      </c>
      <c r="B42" s="7" t="s">
        <v>86</v>
      </c>
      <c r="C42" s="7" t="s">
        <v>87</v>
      </c>
      <c r="D42" s="7" t="s">
        <v>9</v>
      </c>
      <c r="E42" s="5"/>
      <c r="F42" s="5"/>
    </row>
    <row r="43" ht="34.95" customHeight="1" spans="1:6">
      <c r="A43" s="5">
        <v>41</v>
      </c>
      <c r="B43" s="7" t="s">
        <v>88</v>
      </c>
      <c r="C43" s="7" t="s">
        <v>89</v>
      </c>
      <c r="D43" s="7" t="s">
        <v>9</v>
      </c>
      <c r="E43" s="5"/>
      <c r="F43" s="5"/>
    </row>
    <row r="44" s="21" customFormat="1" ht="34.95" customHeight="1" spans="1:6">
      <c r="A44" s="22">
        <v>42</v>
      </c>
      <c r="B44" s="6" t="s">
        <v>90</v>
      </c>
      <c r="C44" s="6" t="s">
        <v>91</v>
      </c>
      <c r="D44" s="6" t="s">
        <v>9</v>
      </c>
      <c r="E44" s="22"/>
      <c r="F44" s="22"/>
    </row>
    <row r="45" ht="34.95" customHeight="1" spans="1:6">
      <c r="A45" s="5">
        <v>43</v>
      </c>
      <c r="B45" s="7" t="s">
        <v>92</v>
      </c>
      <c r="C45" s="7" t="s">
        <v>93</v>
      </c>
      <c r="D45" s="7" t="s">
        <v>9</v>
      </c>
      <c r="E45" s="5"/>
      <c r="F45" s="5"/>
    </row>
    <row r="46" ht="34.95" customHeight="1" spans="1:6">
      <c r="A46" s="5">
        <v>44</v>
      </c>
      <c r="B46" s="7" t="s">
        <v>94</v>
      </c>
      <c r="C46" s="7" t="s">
        <v>95</v>
      </c>
      <c r="D46" s="7" t="s">
        <v>9</v>
      </c>
      <c r="E46" s="5"/>
      <c r="F46" s="5"/>
    </row>
    <row r="47" ht="34.95" customHeight="1" spans="1:6">
      <c r="A47" s="5">
        <v>45</v>
      </c>
      <c r="B47" s="7" t="s">
        <v>96</v>
      </c>
      <c r="C47" s="7" t="s">
        <v>97</v>
      </c>
      <c r="D47" s="7" t="s">
        <v>9</v>
      </c>
      <c r="E47" s="5"/>
      <c r="F47" s="5"/>
    </row>
    <row r="48" ht="34.95" customHeight="1" spans="1:6">
      <c r="A48" s="5">
        <v>46</v>
      </c>
      <c r="B48" s="7" t="s">
        <v>98</v>
      </c>
      <c r="C48" s="7" t="s">
        <v>99</v>
      </c>
      <c r="D48" s="7" t="s">
        <v>9</v>
      </c>
      <c r="E48" s="5"/>
      <c r="F48" s="5"/>
    </row>
    <row r="49" ht="34.95" customHeight="1" spans="1:6">
      <c r="A49" s="5">
        <v>47</v>
      </c>
      <c r="B49" s="7" t="s">
        <v>100</v>
      </c>
      <c r="C49" s="7" t="s">
        <v>101</v>
      </c>
      <c r="D49" s="7" t="s">
        <v>9</v>
      </c>
      <c r="E49" s="5"/>
      <c r="F49" s="5"/>
    </row>
    <row r="50" ht="34.95" customHeight="1" spans="1:6">
      <c r="A50" s="5">
        <v>48</v>
      </c>
      <c r="B50" s="7" t="s">
        <v>102</v>
      </c>
      <c r="C50" s="7" t="s">
        <v>103</v>
      </c>
      <c r="D50" s="7" t="s">
        <v>9</v>
      </c>
      <c r="E50" s="5"/>
      <c r="F50" s="5"/>
    </row>
    <row r="51" ht="34.95" customHeight="1" spans="1:6">
      <c r="A51" s="5">
        <v>49</v>
      </c>
      <c r="B51" s="7" t="s">
        <v>104</v>
      </c>
      <c r="C51" s="7" t="s">
        <v>105</v>
      </c>
      <c r="D51" s="7" t="s">
        <v>9</v>
      </c>
      <c r="E51" s="5"/>
      <c r="F51" s="5"/>
    </row>
    <row r="52" ht="34.95" customHeight="1" spans="1:6">
      <c r="A52" s="5">
        <v>50</v>
      </c>
      <c r="B52" s="7" t="s">
        <v>106</v>
      </c>
      <c r="C52" s="7" t="s">
        <v>107</v>
      </c>
      <c r="D52" s="7" t="s">
        <v>9</v>
      </c>
      <c r="E52" s="5"/>
      <c r="F52" s="5"/>
    </row>
    <row r="53" ht="34.95" customHeight="1" spans="1:6">
      <c r="A53" s="5">
        <v>51</v>
      </c>
      <c r="B53" s="7" t="s">
        <v>108</v>
      </c>
      <c r="C53" s="7" t="s">
        <v>109</v>
      </c>
      <c r="D53" s="7" t="s">
        <v>9</v>
      </c>
      <c r="E53" s="5"/>
      <c r="F53" s="5"/>
    </row>
    <row r="54" ht="34.95" customHeight="1" spans="1:6">
      <c r="A54" s="5">
        <v>52</v>
      </c>
      <c r="B54" s="7" t="s">
        <v>110</v>
      </c>
      <c r="C54" s="7" t="s">
        <v>111</v>
      </c>
      <c r="D54" s="7" t="s">
        <v>9</v>
      </c>
      <c r="E54" s="5"/>
      <c r="F54" s="5"/>
    </row>
    <row r="55" ht="34.95" customHeight="1" spans="1:6">
      <c r="A55" s="5">
        <v>53</v>
      </c>
      <c r="B55" s="7" t="s">
        <v>112</v>
      </c>
      <c r="C55" s="7" t="s">
        <v>113</v>
      </c>
      <c r="D55" s="7" t="s">
        <v>9</v>
      </c>
      <c r="E55" s="5"/>
      <c r="F55" s="5"/>
    </row>
    <row r="56" ht="34.95" customHeight="1" spans="1:6">
      <c r="A56" s="5">
        <v>54</v>
      </c>
      <c r="B56" s="7" t="s">
        <v>114</v>
      </c>
      <c r="C56" s="7" t="s">
        <v>115</v>
      </c>
      <c r="D56" s="7" t="s">
        <v>9</v>
      </c>
      <c r="E56" s="5"/>
      <c r="F56" s="5"/>
    </row>
    <row r="57" ht="34.95" customHeight="1" spans="1:6">
      <c r="A57" s="5">
        <v>55</v>
      </c>
      <c r="B57" s="7" t="s">
        <v>116</v>
      </c>
      <c r="C57" s="7" t="s">
        <v>117</v>
      </c>
      <c r="D57" s="7" t="s">
        <v>9</v>
      </c>
      <c r="E57" s="5"/>
      <c r="F57" s="5"/>
    </row>
    <row r="58" ht="34.95" customHeight="1" spans="1:6">
      <c r="A58" s="5">
        <v>56</v>
      </c>
      <c r="B58" s="7" t="s">
        <v>118</v>
      </c>
      <c r="C58" s="7" t="s">
        <v>119</v>
      </c>
      <c r="D58" s="7" t="s">
        <v>9</v>
      </c>
      <c r="E58" s="5"/>
      <c r="F58" s="5"/>
    </row>
    <row r="59" ht="34.95" customHeight="1" spans="1:6">
      <c r="A59" s="5">
        <v>57</v>
      </c>
      <c r="B59" s="7" t="s">
        <v>120</v>
      </c>
      <c r="C59" s="7" t="s">
        <v>121</v>
      </c>
      <c r="D59" s="7" t="s">
        <v>9</v>
      </c>
      <c r="E59" s="5"/>
      <c r="F59" s="5"/>
    </row>
    <row r="60" ht="34.95" customHeight="1" spans="1:6">
      <c r="A60" s="5">
        <v>58</v>
      </c>
      <c r="B60" s="7" t="s">
        <v>122</v>
      </c>
      <c r="C60" s="7" t="s">
        <v>123</v>
      </c>
      <c r="D60" s="7" t="s">
        <v>9</v>
      </c>
      <c r="E60" s="5"/>
      <c r="F60" s="5"/>
    </row>
    <row r="61" ht="34.95" customHeight="1" spans="1:6">
      <c r="A61" s="5">
        <v>59</v>
      </c>
      <c r="B61" s="7" t="s">
        <v>124</v>
      </c>
      <c r="C61" s="7" t="s">
        <v>125</v>
      </c>
      <c r="D61" s="7" t="s">
        <v>9</v>
      </c>
      <c r="E61" s="5"/>
      <c r="F61" s="5"/>
    </row>
    <row r="62" ht="34.95" customHeight="1" spans="1:6">
      <c r="A62" s="5">
        <v>60</v>
      </c>
      <c r="B62" s="7" t="s">
        <v>126</v>
      </c>
      <c r="C62" s="7" t="s">
        <v>127</v>
      </c>
      <c r="D62" s="7" t="s">
        <v>9</v>
      </c>
      <c r="E62" s="5"/>
      <c r="F62" s="5"/>
    </row>
    <row r="63" ht="34.95" customHeight="1" spans="1:6">
      <c r="A63" s="5">
        <v>61</v>
      </c>
      <c r="B63" s="7" t="s">
        <v>128</v>
      </c>
      <c r="C63" s="7" t="s">
        <v>129</v>
      </c>
      <c r="D63" s="7" t="s">
        <v>9</v>
      </c>
      <c r="E63" s="5"/>
      <c r="F63" s="5"/>
    </row>
    <row r="64" ht="34.95" customHeight="1" spans="1:6">
      <c r="A64" s="5">
        <v>62</v>
      </c>
      <c r="B64" s="7" t="s">
        <v>130</v>
      </c>
      <c r="C64" s="7" t="s">
        <v>131</v>
      </c>
      <c r="D64" s="7" t="s">
        <v>9</v>
      </c>
      <c r="E64" s="5"/>
      <c r="F64" s="5"/>
    </row>
    <row r="65" ht="34.95" customHeight="1" spans="1:6">
      <c r="A65" s="5">
        <v>63</v>
      </c>
      <c r="B65" s="7" t="s">
        <v>132</v>
      </c>
      <c r="C65" s="7" t="s">
        <v>133</v>
      </c>
      <c r="D65" s="7" t="s">
        <v>9</v>
      </c>
      <c r="E65" s="5"/>
      <c r="F65" s="5"/>
    </row>
    <row r="66" ht="34.95" customHeight="1" spans="1:6">
      <c r="A66" s="5">
        <v>64</v>
      </c>
      <c r="B66" s="7" t="s">
        <v>134</v>
      </c>
      <c r="C66" s="7" t="s">
        <v>135</v>
      </c>
      <c r="D66" s="7" t="s">
        <v>9</v>
      </c>
      <c r="E66" s="5"/>
      <c r="F66" s="5"/>
    </row>
    <row r="67" ht="34.95" customHeight="1" spans="1:6">
      <c r="A67" s="5">
        <v>65</v>
      </c>
      <c r="B67" s="7" t="s">
        <v>136</v>
      </c>
      <c r="C67" s="7" t="s">
        <v>137</v>
      </c>
      <c r="D67" s="7" t="s">
        <v>9</v>
      </c>
      <c r="E67" s="5"/>
      <c r="F67" s="5"/>
    </row>
    <row r="68" ht="34.95" customHeight="1" spans="1:6">
      <c r="A68" s="5">
        <v>66</v>
      </c>
      <c r="B68" s="7" t="s">
        <v>138</v>
      </c>
      <c r="C68" s="7" t="s">
        <v>139</v>
      </c>
      <c r="D68" s="7" t="s">
        <v>9</v>
      </c>
      <c r="E68" s="5"/>
      <c r="F68" s="5"/>
    </row>
    <row r="69" ht="34.95" customHeight="1" spans="1:6">
      <c r="A69" s="5">
        <v>67</v>
      </c>
      <c r="B69" s="7" t="s">
        <v>140</v>
      </c>
      <c r="C69" s="7" t="s">
        <v>141</v>
      </c>
      <c r="D69" s="7" t="s">
        <v>9</v>
      </c>
      <c r="E69" s="5"/>
      <c r="F69" s="5"/>
    </row>
    <row r="70" ht="34.95" customHeight="1" spans="1:6">
      <c r="A70" s="5">
        <v>68</v>
      </c>
      <c r="B70" s="7" t="s">
        <v>142</v>
      </c>
      <c r="C70" s="7" t="s">
        <v>143</v>
      </c>
      <c r="D70" s="7" t="s">
        <v>9</v>
      </c>
      <c r="E70" s="5"/>
      <c r="F70" s="5"/>
    </row>
    <row r="71" ht="34.95" customHeight="1" spans="1:6">
      <c r="A71" s="5">
        <v>69</v>
      </c>
      <c r="B71" s="7" t="s">
        <v>144</v>
      </c>
      <c r="C71" s="7" t="s">
        <v>145</v>
      </c>
      <c r="D71" s="7" t="s">
        <v>9</v>
      </c>
      <c r="E71" s="5"/>
      <c r="F71" s="5"/>
    </row>
    <row r="72" ht="34.95" customHeight="1" spans="1:6">
      <c r="A72" s="5">
        <v>70</v>
      </c>
      <c r="B72" s="7" t="s">
        <v>146</v>
      </c>
      <c r="C72" s="7" t="s">
        <v>147</v>
      </c>
      <c r="D72" s="7" t="s">
        <v>9</v>
      </c>
      <c r="E72" s="5"/>
      <c r="F72" s="5"/>
    </row>
    <row r="73" ht="34.95" customHeight="1" spans="1:6">
      <c r="A73" s="1"/>
      <c r="B73" s="17"/>
      <c r="C73" s="17"/>
      <c r="E73" s="17"/>
      <c r="F73" s="1"/>
    </row>
    <row r="74" ht="34.95" customHeight="1" spans="1:6">
      <c r="A74" s="1"/>
      <c r="B74" s="17"/>
      <c r="C74" s="17"/>
      <c r="D74" s="17"/>
      <c r="E74" s="1"/>
      <c r="F74" s="1"/>
    </row>
    <row r="75" ht="34.95" customHeight="1" spans="1:6">
      <c r="A75" s="1"/>
      <c r="B75" s="17"/>
      <c r="C75" s="17"/>
      <c r="D75" s="17"/>
      <c r="E75" s="1"/>
      <c r="F75" s="1"/>
    </row>
    <row r="76" ht="34.95" customHeight="1" spans="1:6">
      <c r="A76" s="1"/>
      <c r="B76" s="17"/>
      <c r="C76" s="17"/>
      <c r="D76" s="17"/>
      <c r="E76" s="1"/>
      <c r="F76" s="1"/>
    </row>
    <row r="77" ht="34.95" customHeight="1" spans="1:6">
      <c r="A77" s="1"/>
      <c r="B77" s="17"/>
      <c r="C77" s="17"/>
      <c r="D77" s="17"/>
      <c r="E77" s="1"/>
      <c r="F77" s="1"/>
    </row>
    <row r="78" ht="34.95" customHeight="1" spans="1:6">
      <c r="A78" s="1"/>
      <c r="B78" s="17"/>
      <c r="C78" s="17"/>
      <c r="D78" s="17"/>
      <c r="E78" s="1"/>
      <c r="F78" s="1"/>
    </row>
    <row r="79" ht="34.95" customHeight="1" spans="1:6">
      <c r="A79" s="1"/>
      <c r="B79" s="17"/>
      <c r="C79" s="17"/>
      <c r="D79" s="17"/>
      <c r="E79" s="1"/>
      <c r="F79" s="1"/>
    </row>
    <row r="80" ht="34.95" customHeight="1" spans="1:6">
      <c r="A80" s="1"/>
      <c r="B80" s="17"/>
      <c r="C80" s="17"/>
      <c r="D80" s="17"/>
      <c r="E80" s="1"/>
      <c r="F80" s="1"/>
    </row>
    <row r="81" ht="34.95" customHeight="1" spans="1:6">
      <c r="A81" s="1"/>
      <c r="B81" s="17"/>
      <c r="C81" s="17"/>
      <c r="D81" s="17"/>
      <c r="E81" s="1"/>
      <c r="F81" s="1"/>
    </row>
    <row r="82" ht="34.95" customHeight="1" spans="1:6">
      <c r="A82" s="1"/>
      <c r="B82" s="17"/>
      <c r="C82" s="17"/>
      <c r="D82" s="17"/>
      <c r="E82" s="1"/>
      <c r="F82" s="1"/>
    </row>
    <row r="83" ht="34.95" customHeight="1" spans="1:6">
      <c r="A83" s="1"/>
      <c r="B83" s="17"/>
      <c r="C83" s="17"/>
      <c r="D83" s="17"/>
      <c r="E83" s="1"/>
      <c r="F83" s="1"/>
    </row>
    <row r="84" ht="34.95" customHeight="1" spans="1:6">
      <c r="A84" s="1"/>
      <c r="B84" s="17"/>
      <c r="C84" s="17"/>
      <c r="D84" s="17"/>
      <c r="E84" s="1"/>
      <c r="F84" s="1"/>
    </row>
    <row r="85" ht="34.95" customHeight="1" spans="1:6">
      <c r="A85" s="1"/>
      <c r="B85" s="17"/>
      <c r="C85" s="17"/>
      <c r="D85" s="17"/>
      <c r="E85" s="1"/>
      <c r="F85" s="1"/>
    </row>
    <row r="86" ht="34.95" customHeight="1" spans="1:6">
      <c r="A86" s="1"/>
      <c r="B86" s="17"/>
      <c r="C86" s="17"/>
      <c r="D86" s="17"/>
      <c r="E86" s="1"/>
      <c r="F86" s="1"/>
    </row>
    <row r="87" ht="34.95" customHeight="1" spans="1:6">
      <c r="A87" s="1"/>
      <c r="B87" s="17"/>
      <c r="C87" s="17"/>
      <c r="D87" s="17"/>
      <c r="E87" s="1"/>
      <c r="F87" s="1"/>
    </row>
    <row r="88" ht="34.95" customHeight="1" spans="1:6">
      <c r="A88" s="1"/>
      <c r="B88" s="17"/>
      <c r="C88" s="17"/>
      <c r="D88" s="17"/>
      <c r="E88" s="1"/>
      <c r="F88" s="1"/>
    </row>
    <row r="89" ht="34.95" customHeight="1" spans="1:6">
      <c r="A89" s="1"/>
      <c r="B89" s="17"/>
      <c r="C89" s="17"/>
      <c r="D89" s="17"/>
      <c r="E89" s="1"/>
      <c r="F89" s="1"/>
    </row>
    <row r="90" ht="34.95" customHeight="1" spans="1:6">
      <c r="A90" s="1"/>
      <c r="B90" s="17"/>
      <c r="C90" s="17"/>
      <c r="D90" s="17"/>
      <c r="E90" s="1"/>
      <c r="F90" s="1"/>
    </row>
    <row r="91" ht="34.95" customHeight="1" spans="1:6">
      <c r="A91" s="1"/>
      <c r="B91" s="17"/>
      <c r="C91" s="17"/>
      <c r="D91" s="17"/>
      <c r="E91" s="1"/>
      <c r="F91" s="1"/>
    </row>
    <row r="92" ht="34.95" customHeight="1" spans="1:6">
      <c r="A92" s="1"/>
      <c r="B92" s="17"/>
      <c r="C92" s="17"/>
      <c r="D92" s="17"/>
      <c r="E92" s="1"/>
      <c r="F92" s="1"/>
    </row>
    <row r="93" ht="34.95" customHeight="1" spans="1:6">
      <c r="A93" s="1"/>
      <c r="B93" s="17"/>
      <c r="C93" s="17"/>
      <c r="D93" s="17"/>
      <c r="E93" s="1"/>
      <c r="F93" s="1"/>
    </row>
    <row r="94" ht="34.95" customHeight="1" spans="1:6">
      <c r="A94" s="1"/>
      <c r="B94" s="17"/>
      <c r="C94" s="17"/>
      <c r="D94" s="17"/>
      <c r="E94" s="1"/>
      <c r="F94" s="1"/>
    </row>
    <row r="95" ht="34.95" customHeight="1" spans="1:6">
      <c r="A95" s="1"/>
      <c r="B95" s="17"/>
      <c r="C95" s="17"/>
      <c r="D95" s="17"/>
      <c r="E95" s="1"/>
      <c r="F95" s="1"/>
    </row>
    <row r="96" ht="34.95" customHeight="1" spans="1:6">
      <c r="A96" s="1"/>
      <c r="B96" s="17"/>
      <c r="C96" s="17"/>
      <c r="D96" s="17"/>
      <c r="E96" s="1"/>
      <c r="F96" s="1"/>
    </row>
    <row r="97" ht="34.95" customHeight="1" spans="1:6">
      <c r="A97" s="1"/>
      <c r="B97" s="17"/>
      <c r="C97" s="17"/>
      <c r="D97" s="17"/>
      <c r="E97" s="1"/>
      <c r="F97" s="1"/>
    </row>
    <row r="98" ht="34.95" customHeight="1" spans="1:6">
      <c r="A98" s="1"/>
      <c r="B98" s="17"/>
      <c r="C98" s="17"/>
      <c r="D98" s="17"/>
      <c r="E98" s="1"/>
      <c r="F98" s="1"/>
    </row>
    <row r="99" ht="34.95" customHeight="1" spans="1:6">
      <c r="A99" s="1"/>
      <c r="B99" s="17"/>
      <c r="C99" s="17"/>
      <c r="D99" s="17"/>
      <c r="E99" s="1"/>
      <c r="F99" s="1"/>
    </row>
    <row r="100" ht="34.95" customHeight="1" spans="1:6">
      <c r="A100" s="1"/>
      <c r="B100" s="17"/>
      <c r="C100" s="17"/>
      <c r="D100" s="17"/>
      <c r="E100" s="1"/>
      <c r="F100" s="1"/>
    </row>
    <row r="101" ht="34.95" customHeight="1" spans="1:6">
      <c r="A101" s="1"/>
      <c r="B101" s="17"/>
      <c r="C101" s="17"/>
      <c r="D101" s="17"/>
      <c r="E101" s="1"/>
      <c r="F101" s="1"/>
    </row>
    <row r="102" ht="34.95" customHeight="1" spans="1:6">
      <c r="A102" s="1"/>
      <c r="B102" s="17"/>
      <c r="C102" s="17"/>
      <c r="D102" s="17"/>
      <c r="E102" s="1"/>
      <c r="F102" s="1"/>
    </row>
    <row r="103" ht="34.95" customHeight="1" spans="1:6">
      <c r="A103" s="1"/>
      <c r="B103" s="17"/>
      <c r="C103" s="17"/>
      <c r="D103" s="17"/>
      <c r="E103" s="1"/>
      <c r="F103" s="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29" workbookViewId="0">
      <selection activeCell="B38" sqref="B38"/>
    </sheetView>
  </sheetViews>
  <sheetFormatPr defaultColWidth="9" defaultRowHeight="18" outlineLevelCol="5"/>
  <cols>
    <col min="1" max="1" width="8.6" style="1" customWidth="1"/>
    <col min="2" max="2" width="38.6" customWidth="1"/>
    <col min="3" max="3" width="25.6" style="17" customWidth="1"/>
    <col min="4" max="4" width="10.6" style="17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149</v>
      </c>
      <c r="C3" s="7" t="s">
        <v>150</v>
      </c>
      <c r="D3" s="7" t="s">
        <v>9</v>
      </c>
      <c r="E3" s="8"/>
      <c r="F3" s="8"/>
    </row>
    <row r="4" ht="40.05" customHeight="1" spans="1:6">
      <c r="A4" s="5">
        <v>2</v>
      </c>
      <c r="B4" s="7" t="s">
        <v>151</v>
      </c>
      <c r="C4" s="7" t="s">
        <v>152</v>
      </c>
      <c r="D4" s="7" t="s">
        <v>9</v>
      </c>
      <c r="E4" s="8"/>
      <c r="F4" s="8"/>
    </row>
    <row r="5" ht="40.05" customHeight="1" spans="1:6">
      <c r="A5" s="5">
        <v>3</v>
      </c>
      <c r="B5" s="7" t="s">
        <v>153</v>
      </c>
      <c r="C5" s="7" t="s">
        <v>154</v>
      </c>
      <c r="D5" s="7" t="s">
        <v>9</v>
      </c>
      <c r="E5" s="8"/>
      <c r="F5" s="8"/>
    </row>
    <row r="6" ht="40.05" customHeight="1" spans="1:6">
      <c r="A6" s="5">
        <v>4</v>
      </c>
      <c r="B6" s="7" t="s">
        <v>155</v>
      </c>
      <c r="C6" s="7" t="s">
        <v>156</v>
      </c>
      <c r="D6" s="7" t="s">
        <v>9</v>
      </c>
      <c r="E6" s="8"/>
      <c r="F6" s="8"/>
    </row>
    <row r="7" ht="40.05" customHeight="1" spans="1:6">
      <c r="A7" s="5">
        <v>5</v>
      </c>
      <c r="B7" s="7" t="s">
        <v>157</v>
      </c>
      <c r="C7" s="7" t="s">
        <v>158</v>
      </c>
      <c r="D7" s="7" t="s">
        <v>9</v>
      </c>
      <c r="E7" s="8"/>
      <c r="F7" s="8"/>
    </row>
    <row r="8" ht="40.05" customHeight="1" spans="1:6">
      <c r="A8" s="5">
        <v>6</v>
      </c>
      <c r="B8" s="7" t="s">
        <v>159</v>
      </c>
      <c r="C8" s="7" t="s">
        <v>160</v>
      </c>
      <c r="D8" s="7" t="s">
        <v>9</v>
      </c>
      <c r="E8" s="8"/>
      <c r="F8" s="8"/>
    </row>
    <row r="9" ht="40.05" customHeight="1" spans="1:6">
      <c r="A9" s="5">
        <v>7</v>
      </c>
      <c r="B9" s="7" t="s">
        <v>161</v>
      </c>
      <c r="C9" s="7" t="s">
        <v>162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163</v>
      </c>
      <c r="C10" s="7" t="s">
        <v>164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165</v>
      </c>
      <c r="C11" s="7" t="s">
        <v>166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167</v>
      </c>
      <c r="C12" s="7" t="s">
        <v>168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169</v>
      </c>
      <c r="C13" s="7" t="s">
        <v>170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171</v>
      </c>
      <c r="C14" s="7" t="s">
        <v>172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173</v>
      </c>
      <c r="C15" s="7" t="s">
        <v>174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175</v>
      </c>
      <c r="C16" s="7" t="s">
        <v>176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177</v>
      </c>
      <c r="C17" s="7" t="s">
        <v>178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179</v>
      </c>
      <c r="C18" s="7" t="s">
        <v>180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181</v>
      </c>
      <c r="C19" s="7" t="s">
        <v>182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183</v>
      </c>
      <c r="C20" s="7" t="s">
        <v>184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185</v>
      </c>
      <c r="C21" s="7" t="s">
        <v>186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187</v>
      </c>
      <c r="C22" s="7" t="s">
        <v>188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189</v>
      </c>
      <c r="C23" s="7" t="s">
        <v>190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191</v>
      </c>
      <c r="C24" s="7" t="s">
        <v>192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193</v>
      </c>
      <c r="C25" s="7" t="s">
        <v>194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195</v>
      </c>
      <c r="C26" s="7" t="s">
        <v>196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197</v>
      </c>
      <c r="C27" s="7" t="s">
        <v>198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199</v>
      </c>
      <c r="C28" s="7" t="s">
        <v>200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201</v>
      </c>
      <c r="C29" s="7" t="s">
        <v>202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203</v>
      </c>
      <c r="C30" s="7" t="s">
        <v>204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205</v>
      </c>
      <c r="C31" s="7" t="s">
        <v>206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207</v>
      </c>
      <c r="C32" s="7" t="s">
        <v>208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209</v>
      </c>
      <c r="C33" s="7" t="s">
        <v>210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211</v>
      </c>
      <c r="C34" s="7" t="s">
        <v>212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213</v>
      </c>
      <c r="C35" s="7" t="s">
        <v>214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215</v>
      </c>
      <c r="C36" s="7" t="s">
        <v>216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217</v>
      </c>
      <c r="C37" s="7" t="s">
        <v>218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219</v>
      </c>
      <c r="C38" s="7" t="s">
        <v>220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221</v>
      </c>
      <c r="C39" s="7" t="s">
        <v>222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223</v>
      </c>
      <c r="C40" s="7" t="s">
        <v>224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225</v>
      </c>
      <c r="C41" s="7" t="s">
        <v>226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227</v>
      </c>
      <c r="C42" s="7" t="s">
        <v>228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229</v>
      </c>
      <c r="C43" s="7" t="s">
        <v>230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231</v>
      </c>
      <c r="C44" s="7" t="s">
        <v>232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233</v>
      </c>
      <c r="C45" s="7" t="s">
        <v>234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235</v>
      </c>
      <c r="C46" s="7" t="s">
        <v>236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237</v>
      </c>
      <c r="C47" s="7" t="s">
        <v>238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239</v>
      </c>
      <c r="C48" s="7" t="s">
        <v>240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241</v>
      </c>
      <c r="C49" s="7" t="s">
        <v>242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243</v>
      </c>
      <c r="C50" s="7" t="s">
        <v>244</v>
      </c>
      <c r="D50" s="7" t="s">
        <v>9</v>
      </c>
      <c r="E50" s="8"/>
      <c r="F50" s="8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24" workbookViewId="0">
      <selection activeCell="B24" sqref="B24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246</v>
      </c>
      <c r="C3" s="7" t="s">
        <v>247</v>
      </c>
      <c r="D3" s="7" t="s">
        <v>9</v>
      </c>
      <c r="E3" s="8"/>
      <c r="F3" s="8"/>
    </row>
    <row r="4" ht="40.05" customHeight="1" spans="1:6">
      <c r="A4" s="5">
        <v>2</v>
      </c>
      <c r="B4" s="7" t="s">
        <v>248</v>
      </c>
      <c r="C4" s="7" t="s">
        <v>249</v>
      </c>
      <c r="D4" s="7" t="s">
        <v>9</v>
      </c>
      <c r="E4" s="8"/>
      <c r="F4" s="8"/>
    </row>
    <row r="5" ht="40.05" customHeight="1" spans="1:6">
      <c r="A5" s="5">
        <v>3</v>
      </c>
      <c r="B5" s="7" t="s">
        <v>250</v>
      </c>
      <c r="C5" s="7" t="s">
        <v>251</v>
      </c>
      <c r="D5" s="7" t="s">
        <v>9</v>
      </c>
      <c r="E5" s="8"/>
      <c r="F5" s="8"/>
    </row>
    <row r="6" ht="40.05" customHeight="1" spans="1:6">
      <c r="A6" s="5">
        <v>4</v>
      </c>
      <c r="B6" s="7" t="s">
        <v>252</v>
      </c>
      <c r="C6" s="7" t="s">
        <v>253</v>
      </c>
      <c r="D6" s="7" t="s">
        <v>9</v>
      </c>
      <c r="E6" s="8"/>
      <c r="F6" s="8"/>
    </row>
    <row r="7" ht="40.05" customHeight="1" spans="1:6">
      <c r="A7" s="5">
        <v>5</v>
      </c>
      <c r="B7" s="7" t="s">
        <v>254</v>
      </c>
      <c r="C7" s="7" t="s">
        <v>255</v>
      </c>
      <c r="D7" s="7" t="s">
        <v>9</v>
      </c>
      <c r="E7" s="8"/>
      <c r="F7" s="8"/>
    </row>
    <row r="8" ht="40.05" customHeight="1" spans="1:6">
      <c r="A8" s="5">
        <v>6</v>
      </c>
      <c r="B8" s="7" t="s">
        <v>256</v>
      </c>
      <c r="C8" s="7" t="s">
        <v>257</v>
      </c>
      <c r="D8" s="7" t="s">
        <v>9</v>
      </c>
      <c r="E8" s="8"/>
      <c r="F8" s="8"/>
    </row>
    <row r="9" ht="40.05" customHeight="1" spans="1:6">
      <c r="A9" s="5">
        <v>7</v>
      </c>
      <c r="B9" s="7" t="s">
        <v>258</v>
      </c>
      <c r="C9" s="7" t="s">
        <v>259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260</v>
      </c>
      <c r="C10" s="7" t="s">
        <v>261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262</v>
      </c>
      <c r="C11" s="7" t="s">
        <v>263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264</v>
      </c>
      <c r="C12" s="7" t="s">
        <v>265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266</v>
      </c>
      <c r="C13" s="7" t="s">
        <v>267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268</v>
      </c>
      <c r="C14" s="7" t="s">
        <v>269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270</v>
      </c>
      <c r="C15" s="7" t="s">
        <v>271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272</v>
      </c>
      <c r="C16" s="7" t="s">
        <v>273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274</v>
      </c>
      <c r="C17" s="7" t="s">
        <v>275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276</v>
      </c>
      <c r="C18" s="7" t="s">
        <v>277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278</v>
      </c>
      <c r="C19" s="7" t="s">
        <v>279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280</v>
      </c>
      <c r="C20" s="7" t="s">
        <v>281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282</v>
      </c>
      <c r="C21" s="7" t="s">
        <v>283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284</v>
      </c>
      <c r="C22" s="7" t="s">
        <v>285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286</v>
      </c>
      <c r="C23" s="7" t="s">
        <v>287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288</v>
      </c>
      <c r="C24" s="7" t="s">
        <v>289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290</v>
      </c>
      <c r="C25" s="7" t="s">
        <v>291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292</v>
      </c>
      <c r="C26" s="7" t="s">
        <v>293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294</v>
      </c>
      <c r="C27" s="7" t="s">
        <v>295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296</v>
      </c>
      <c r="C28" s="7" t="s">
        <v>297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298</v>
      </c>
      <c r="C29" s="7" t="s">
        <v>299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300</v>
      </c>
      <c r="C30" s="7" t="s">
        <v>301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302</v>
      </c>
      <c r="C31" s="7" t="s">
        <v>303</v>
      </c>
      <c r="D31" s="7" t="s">
        <v>9</v>
      </c>
      <c r="E31" s="8"/>
      <c r="F31" s="8"/>
    </row>
    <row r="32" s="18" customFormat="1" ht="40.05" customHeight="1" spans="1:6">
      <c r="A32" s="5">
        <v>30</v>
      </c>
      <c r="B32" s="7" t="s">
        <v>304</v>
      </c>
      <c r="C32" s="7" t="s">
        <v>305</v>
      </c>
      <c r="D32" s="7" t="s">
        <v>9</v>
      </c>
      <c r="E32" s="19"/>
      <c r="F32" s="19"/>
    </row>
    <row r="33" s="18" customFormat="1" ht="40.05" customHeight="1" spans="1:6">
      <c r="A33" s="5">
        <v>31</v>
      </c>
      <c r="B33" s="7" t="s">
        <v>306</v>
      </c>
      <c r="C33" s="7" t="s">
        <v>307</v>
      </c>
      <c r="D33" s="7" t="s">
        <v>9</v>
      </c>
      <c r="E33" s="19"/>
      <c r="F33" s="19"/>
    </row>
    <row r="34" ht="40.05" customHeight="1" spans="1:6">
      <c r="A34" s="5">
        <v>32</v>
      </c>
      <c r="B34" s="7" t="s">
        <v>308</v>
      </c>
      <c r="C34" s="7" t="s">
        <v>309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310</v>
      </c>
      <c r="C35" s="7" t="s">
        <v>311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312</v>
      </c>
      <c r="C36" s="7" t="s">
        <v>313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314</v>
      </c>
      <c r="C37" s="7" t="s">
        <v>315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316</v>
      </c>
      <c r="C38" s="7" t="s">
        <v>317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318</v>
      </c>
      <c r="C39" s="7" t="s">
        <v>319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320</v>
      </c>
      <c r="C40" s="7" t="s">
        <v>321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322</v>
      </c>
      <c r="C41" s="7" t="s">
        <v>323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324</v>
      </c>
      <c r="C42" s="7" t="s">
        <v>325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326</v>
      </c>
      <c r="C43" s="7" t="s">
        <v>327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328</v>
      </c>
      <c r="C44" s="7" t="s">
        <v>329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330</v>
      </c>
      <c r="C45" s="7" t="s">
        <v>331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332</v>
      </c>
      <c r="C46" s="7" t="s">
        <v>333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334</v>
      </c>
      <c r="C47" s="7" t="s">
        <v>335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336</v>
      </c>
      <c r="C48" s="7" t="s">
        <v>337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338</v>
      </c>
      <c r="C49" s="7" t="s">
        <v>339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340</v>
      </c>
      <c r="C50" s="7" t="s">
        <v>341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342</v>
      </c>
      <c r="C51" s="7" t="s">
        <v>343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344</v>
      </c>
      <c r="C52" s="7" t="s">
        <v>345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346</v>
      </c>
      <c r="C53" s="7" t="s">
        <v>347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348</v>
      </c>
      <c r="C54" s="7" t="s">
        <v>349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350</v>
      </c>
      <c r="C55" s="7" t="s">
        <v>351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352</v>
      </c>
      <c r="C56" s="7" t="s">
        <v>353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354</v>
      </c>
      <c r="C57" s="7" t="s">
        <v>355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356</v>
      </c>
      <c r="C58" s="7" t="s">
        <v>357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358</v>
      </c>
      <c r="C59" s="7" t="s">
        <v>359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360</v>
      </c>
      <c r="C60" s="7" t="s">
        <v>361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362</v>
      </c>
      <c r="C61" s="7" t="s">
        <v>363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364</v>
      </c>
      <c r="C62" s="7" t="s">
        <v>365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366</v>
      </c>
      <c r="C63" s="7" t="s">
        <v>367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368</v>
      </c>
      <c r="C64" s="7" t="s">
        <v>369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370</v>
      </c>
      <c r="C65" s="7" t="s">
        <v>371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372</v>
      </c>
      <c r="C66" s="7" t="s">
        <v>373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374</v>
      </c>
      <c r="C67" s="7" t="s">
        <v>375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376</v>
      </c>
      <c r="C68" s="7" t="s">
        <v>377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378</v>
      </c>
      <c r="C69" s="7" t="s">
        <v>379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380</v>
      </c>
      <c r="C70" s="7" t="s">
        <v>381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382</v>
      </c>
      <c r="C71" s="7" t="s">
        <v>383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384</v>
      </c>
      <c r="C72" s="7" t="s">
        <v>385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386</v>
      </c>
      <c r="C73" s="7" t="s">
        <v>387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388</v>
      </c>
      <c r="C74" s="7" t="s">
        <v>389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390</v>
      </c>
      <c r="C75" s="7" t="s">
        <v>391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392</v>
      </c>
      <c r="C76" s="7" t="s">
        <v>393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394</v>
      </c>
      <c r="C77" s="7" t="s">
        <v>395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396</v>
      </c>
      <c r="C78" s="7" t="s">
        <v>397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398</v>
      </c>
      <c r="C79" s="7" t="s">
        <v>399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400</v>
      </c>
      <c r="C80" s="7" t="s">
        <v>401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402</v>
      </c>
      <c r="C81" s="7" t="s">
        <v>403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404</v>
      </c>
      <c r="C82" s="7" t="s">
        <v>405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406</v>
      </c>
      <c r="C83" s="7" t="s">
        <v>407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408</v>
      </c>
      <c r="C84" s="7" t="s">
        <v>409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410</v>
      </c>
      <c r="C85" s="7" t="s">
        <v>411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412</v>
      </c>
      <c r="C86" s="7" t="s">
        <v>413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414</v>
      </c>
      <c r="C87" s="7" t="s">
        <v>415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416</v>
      </c>
      <c r="C88" s="7" t="s">
        <v>417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418</v>
      </c>
      <c r="C89" s="7" t="s">
        <v>419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420</v>
      </c>
      <c r="C90" s="7" t="s">
        <v>421</v>
      </c>
      <c r="D90" s="7" t="s">
        <v>9</v>
      </c>
      <c r="E90" s="8"/>
      <c r="F90" s="8"/>
    </row>
    <row r="91" ht="40.05" customHeight="1" spans="1:6">
      <c r="A91" s="5">
        <v>89</v>
      </c>
      <c r="B91" s="7" t="s">
        <v>422</v>
      </c>
      <c r="C91" s="7" t="s">
        <v>423</v>
      </c>
      <c r="D91" s="7" t="s">
        <v>9</v>
      </c>
      <c r="E91" s="8"/>
      <c r="F91" s="8"/>
    </row>
    <row r="92" ht="40.05" customHeight="1" spans="1:6">
      <c r="A92" s="5">
        <v>90</v>
      </c>
      <c r="B92" s="7" t="s">
        <v>424</v>
      </c>
      <c r="C92" s="7" t="s">
        <v>425</v>
      </c>
      <c r="D92" s="7" t="s">
        <v>9</v>
      </c>
      <c r="E92" s="8"/>
      <c r="F92" s="8"/>
    </row>
    <row r="93" ht="40.05" customHeight="1" spans="1:6">
      <c r="A93" s="5">
        <v>91</v>
      </c>
      <c r="B93" s="7" t="s">
        <v>426</v>
      </c>
      <c r="C93" s="7" t="s">
        <v>427</v>
      </c>
      <c r="D93" s="7" t="s">
        <v>9</v>
      </c>
      <c r="E93" s="8"/>
      <c r="F93" s="8"/>
    </row>
    <row r="94" ht="40.05" customHeight="1" spans="1:6">
      <c r="A94" s="5">
        <v>92</v>
      </c>
      <c r="B94" s="7" t="s">
        <v>428</v>
      </c>
      <c r="C94" s="7" t="s">
        <v>429</v>
      </c>
      <c r="D94" s="7" t="s">
        <v>9</v>
      </c>
      <c r="E94" s="8"/>
      <c r="F94" s="8"/>
    </row>
    <row r="95" ht="40.05" customHeight="1" spans="1:6">
      <c r="A95" s="5">
        <v>93</v>
      </c>
      <c r="B95" s="7" t="s">
        <v>430</v>
      </c>
      <c r="C95" s="7" t="s">
        <v>431</v>
      </c>
      <c r="D95" s="7" t="s">
        <v>9</v>
      </c>
      <c r="E95" s="8"/>
      <c r="F95" s="8"/>
    </row>
    <row r="96" ht="40.05" customHeight="1" spans="1:6">
      <c r="A96" s="5">
        <v>94</v>
      </c>
      <c r="B96" s="7" t="s">
        <v>432</v>
      </c>
      <c r="C96" s="7" t="s">
        <v>433</v>
      </c>
      <c r="D96" s="7" t="s">
        <v>9</v>
      </c>
      <c r="E96" s="8"/>
      <c r="F96" s="8"/>
    </row>
    <row r="97" ht="40.05" customHeight="1" spans="1:6">
      <c r="A97" s="5">
        <v>95</v>
      </c>
      <c r="B97" s="7" t="s">
        <v>434</v>
      </c>
      <c r="C97" s="7" t="s">
        <v>435</v>
      </c>
      <c r="D97" s="7" t="s">
        <v>9</v>
      </c>
      <c r="E97" s="8"/>
      <c r="F97" s="8"/>
    </row>
    <row r="98" ht="40.05" customHeight="1" spans="1:6">
      <c r="A98" s="5">
        <v>96</v>
      </c>
      <c r="B98" s="7" t="s">
        <v>436</v>
      </c>
      <c r="C98" s="7" t="s">
        <v>437</v>
      </c>
      <c r="D98" s="7" t="s">
        <v>9</v>
      </c>
      <c r="E98" s="8"/>
      <c r="F98" s="8"/>
    </row>
    <row r="99" ht="40.05" customHeight="1" spans="1:6">
      <c r="A99" s="5">
        <v>97</v>
      </c>
      <c r="B99" s="7" t="s">
        <v>438</v>
      </c>
      <c r="C99" s="7" t="s">
        <v>439</v>
      </c>
      <c r="D99" s="7" t="s">
        <v>9</v>
      </c>
      <c r="E99" s="8"/>
      <c r="F99" s="8"/>
    </row>
    <row r="100" ht="40.05" customHeight="1" spans="1:6">
      <c r="A100" s="5">
        <v>98</v>
      </c>
      <c r="B100" s="7" t="s">
        <v>440</v>
      </c>
      <c r="C100" s="7" t="s">
        <v>441</v>
      </c>
      <c r="D100" s="7" t="s">
        <v>9</v>
      </c>
      <c r="E100" s="8"/>
      <c r="F100" s="8"/>
    </row>
    <row r="101" ht="40.05" customHeight="1" spans="1:6">
      <c r="A101" s="5">
        <v>99</v>
      </c>
      <c r="B101" s="7" t="s">
        <v>442</v>
      </c>
      <c r="C101" s="7" t="s">
        <v>443</v>
      </c>
      <c r="D101" s="7" t="s">
        <v>9</v>
      </c>
      <c r="E101" s="8"/>
      <c r="F101" s="8"/>
    </row>
    <row r="102" ht="40.05" customHeight="1" spans="1:6">
      <c r="A102" s="5">
        <v>100</v>
      </c>
      <c r="B102" s="7" t="s">
        <v>444</v>
      </c>
      <c r="C102" s="7" t="s">
        <v>445</v>
      </c>
      <c r="D102" s="7" t="s">
        <v>9</v>
      </c>
      <c r="E102" s="8"/>
      <c r="F102" s="8"/>
    </row>
    <row r="103" ht="40.05" customHeight="1" spans="1:6">
      <c r="A103" s="5">
        <v>101</v>
      </c>
      <c r="B103" s="7" t="s">
        <v>446</v>
      </c>
      <c r="C103" s="7" t="s">
        <v>447</v>
      </c>
      <c r="D103" s="7" t="s">
        <v>9</v>
      </c>
      <c r="E103" s="8"/>
      <c r="F103" s="8"/>
    </row>
    <row r="104" ht="40.05" customHeight="1" spans="1:6">
      <c r="A104" s="5">
        <v>102</v>
      </c>
      <c r="B104" s="7" t="s">
        <v>448</v>
      </c>
      <c r="C104" s="7" t="s">
        <v>449</v>
      </c>
      <c r="D104" s="7" t="s">
        <v>9</v>
      </c>
      <c r="E104" s="8"/>
      <c r="F104" s="8"/>
    </row>
    <row r="105" ht="40.05" customHeight="1" spans="1:6">
      <c r="A105" s="5">
        <v>103</v>
      </c>
      <c r="B105" s="7" t="s">
        <v>450</v>
      </c>
      <c r="C105" s="7" t="s">
        <v>451</v>
      </c>
      <c r="D105" s="7" t="s">
        <v>9</v>
      </c>
      <c r="E105" s="8"/>
      <c r="F105" s="8"/>
    </row>
    <row r="106" ht="40.05" customHeight="1" spans="1:6">
      <c r="A106" s="5">
        <v>104</v>
      </c>
      <c r="B106" s="7" t="s">
        <v>452</v>
      </c>
      <c r="C106" s="7" t="s">
        <v>453</v>
      </c>
      <c r="D106" s="7" t="s">
        <v>9</v>
      </c>
      <c r="E106" s="8"/>
      <c r="F106" s="8"/>
    </row>
    <row r="107" ht="40.05" customHeight="1" spans="1:6">
      <c r="A107" s="5">
        <v>105</v>
      </c>
      <c r="B107" s="7" t="s">
        <v>454</v>
      </c>
      <c r="C107" s="20" t="s">
        <v>455</v>
      </c>
      <c r="D107" s="7" t="s">
        <v>9</v>
      </c>
      <c r="E107" s="8"/>
      <c r="F107" s="8"/>
    </row>
    <row r="108" ht="40.05" customHeight="1" spans="1:6">
      <c r="A108" s="5">
        <v>106</v>
      </c>
      <c r="B108" s="7" t="s">
        <v>456</v>
      </c>
      <c r="C108" s="7" t="s">
        <v>457</v>
      </c>
      <c r="D108" s="7" t="s">
        <v>9</v>
      </c>
      <c r="E108" s="8"/>
      <c r="F108" s="8"/>
    </row>
    <row r="109" ht="40.05" customHeight="1" spans="1:6">
      <c r="A109" s="5">
        <v>107</v>
      </c>
      <c r="B109" s="7" t="s">
        <v>458</v>
      </c>
      <c r="C109" s="7" t="s">
        <v>459</v>
      </c>
      <c r="D109" s="7" t="s">
        <v>9</v>
      </c>
      <c r="E109" s="8"/>
      <c r="F109" s="8"/>
    </row>
    <row r="110" ht="40.05" customHeight="1" spans="1:6">
      <c r="A110" s="5">
        <v>108</v>
      </c>
      <c r="B110" s="7" t="s">
        <v>460</v>
      </c>
      <c r="C110" s="7" t="s">
        <v>461</v>
      </c>
      <c r="D110" s="7" t="s">
        <v>9</v>
      </c>
      <c r="E110" s="8"/>
      <c r="F110" s="8"/>
    </row>
    <row r="111" ht="40.05" customHeight="1" spans="1:6">
      <c r="A111" s="5">
        <v>109</v>
      </c>
      <c r="B111" s="7" t="s">
        <v>462</v>
      </c>
      <c r="C111" s="7" t="s">
        <v>463</v>
      </c>
      <c r="D111" s="7" t="s">
        <v>9</v>
      </c>
      <c r="E111" s="8"/>
      <c r="F111" s="8"/>
    </row>
    <row r="112" ht="40.05" customHeight="1" spans="1:6">
      <c r="A112" s="5">
        <v>110</v>
      </c>
      <c r="B112" s="7" t="s">
        <v>464</v>
      </c>
      <c r="C112" s="20" t="s">
        <v>465</v>
      </c>
      <c r="D112" s="7" t="s">
        <v>9</v>
      </c>
      <c r="E112" s="8"/>
      <c r="F112" s="8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15" workbookViewId="0">
      <selection activeCell="A22" sqref="$A22:$XFD2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467</v>
      </c>
      <c r="C3" s="7" t="s">
        <v>468</v>
      </c>
      <c r="D3" s="7" t="s">
        <v>9</v>
      </c>
      <c r="E3" s="8"/>
      <c r="F3" s="8"/>
    </row>
    <row r="4" ht="40.05" customHeight="1" spans="1:6">
      <c r="A4" s="5">
        <v>2</v>
      </c>
      <c r="B4" s="7" t="s">
        <v>469</v>
      </c>
      <c r="C4" s="7" t="s">
        <v>470</v>
      </c>
      <c r="D4" s="7" t="s">
        <v>9</v>
      </c>
      <c r="E4" s="8"/>
      <c r="F4" s="8"/>
    </row>
    <row r="5" ht="40.05" customHeight="1" spans="1:6">
      <c r="A5" s="5">
        <v>3</v>
      </c>
      <c r="B5" s="7" t="s">
        <v>471</v>
      </c>
      <c r="C5" s="7" t="s">
        <v>472</v>
      </c>
      <c r="D5" s="7" t="s">
        <v>9</v>
      </c>
      <c r="E5" s="8"/>
      <c r="F5" s="8"/>
    </row>
    <row r="6" ht="40.05" customHeight="1" spans="1:6">
      <c r="A6" s="5">
        <v>4</v>
      </c>
      <c r="B6" s="7" t="s">
        <v>473</v>
      </c>
      <c r="C6" s="7" t="s">
        <v>474</v>
      </c>
      <c r="D6" s="7" t="s">
        <v>9</v>
      </c>
      <c r="E6" s="8"/>
      <c r="F6" s="8"/>
    </row>
    <row r="7" ht="40.05" customHeight="1" spans="1:6">
      <c r="A7" s="5">
        <v>5</v>
      </c>
      <c r="B7" s="7" t="s">
        <v>475</v>
      </c>
      <c r="C7" s="7" t="s">
        <v>476</v>
      </c>
      <c r="D7" s="7" t="s">
        <v>9</v>
      </c>
      <c r="E7" s="8"/>
      <c r="F7" s="8"/>
    </row>
    <row r="8" ht="40.05" customHeight="1" spans="1:6">
      <c r="A8" s="5">
        <v>6</v>
      </c>
      <c r="B8" s="7" t="s">
        <v>477</v>
      </c>
      <c r="C8" s="7" t="s">
        <v>478</v>
      </c>
      <c r="D8" s="7" t="s">
        <v>9</v>
      </c>
      <c r="E8" s="8"/>
      <c r="F8" s="8"/>
    </row>
    <row r="9" ht="40.05" customHeight="1" spans="1:6">
      <c r="A9" s="5">
        <v>7</v>
      </c>
      <c r="B9" s="7" t="s">
        <v>479</v>
      </c>
      <c r="C9" s="7" t="s">
        <v>480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481</v>
      </c>
      <c r="C10" s="7" t="s">
        <v>482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483</v>
      </c>
      <c r="C11" s="7" t="s">
        <v>484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485</v>
      </c>
      <c r="C12" s="7" t="s">
        <v>486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487</v>
      </c>
      <c r="C13" s="7" t="s">
        <v>488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489</v>
      </c>
      <c r="C14" s="7" t="s">
        <v>490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491</v>
      </c>
      <c r="C15" s="7" t="s">
        <v>492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493</v>
      </c>
      <c r="C16" s="7" t="s">
        <v>494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495</v>
      </c>
      <c r="C17" s="7" t="s">
        <v>496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497</v>
      </c>
      <c r="C18" s="7" t="s">
        <v>498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499</v>
      </c>
      <c r="C19" s="7" t="s">
        <v>500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501</v>
      </c>
      <c r="C20" s="7" t="s">
        <v>502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503</v>
      </c>
      <c r="C21" s="7" t="s">
        <v>504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505</v>
      </c>
      <c r="C22" s="7" t="s">
        <v>506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507</v>
      </c>
      <c r="C23" s="7" t="s">
        <v>508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509</v>
      </c>
      <c r="C24" s="7" t="s">
        <v>510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511</v>
      </c>
      <c r="C25" s="7" t="s">
        <v>512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513</v>
      </c>
      <c r="C26" s="7" t="s">
        <v>514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515</v>
      </c>
      <c r="C27" s="7" t="s">
        <v>516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517</v>
      </c>
      <c r="C28" s="7" t="s">
        <v>518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519</v>
      </c>
      <c r="C29" s="7" t="s">
        <v>520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521</v>
      </c>
      <c r="C30" s="7" t="s">
        <v>522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523</v>
      </c>
      <c r="C31" s="7" t="s">
        <v>524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525</v>
      </c>
      <c r="C32" s="7" t="s">
        <v>526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527</v>
      </c>
      <c r="C33" s="7" t="s">
        <v>528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529</v>
      </c>
      <c r="C34" s="7" t="s">
        <v>530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531</v>
      </c>
      <c r="C35" s="7" t="s">
        <v>532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533</v>
      </c>
      <c r="C36" s="7" t="s">
        <v>534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535</v>
      </c>
      <c r="C37" s="7" t="s">
        <v>536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537</v>
      </c>
      <c r="C38" s="7" t="s">
        <v>538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539</v>
      </c>
      <c r="C39" s="7" t="s">
        <v>540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541</v>
      </c>
      <c r="C40" s="7" t="s">
        <v>542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543</v>
      </c>
      <c r="C41" s="7" t="s">
        <v>544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545</v>
      </c>
      <c r="C42" s="7" t="s">
        <v>546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547</v>
      </c>
      <c r="C43" s="7" t="s">
        <v>548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549</v>
      </c>
      <c r="C44" s="7" t="s">
        <v>550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551</v>
      </c>
      <c r="C45" s="7" t="s">
        <v>552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553</v>
      </c>
      <c r="C46" s="7" t="s">
        <v>554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555</v>
      </c>
      <c r="C47" s="7" t="s">
        <v>556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557</v>
      </c>
      <c r="C48" s="7" t="s">
        <v>558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559</v>
      </c>
      <c r="C49" s="7" t="s">
        <v>560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561</v>
      </c>
      <c r="C50" s="7" t="s">
        <v>562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563</v>
      </c>
      <c r="C51" s="7" t="s">
        <v>564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565</v>
      </c>
      <c r="C52" s="7" t="s">
        <v>566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567</v>
      </c>
      <c r="C53" s="7" t="s">
        <v>568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569</v>
      </c>
      <c r="C54" s="7" t="s">
        <v>570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571</v>
      </c>
      <c r="C55" s="7" t="s">
        <v>572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573</v>
      </c>
      <c r="C56" s="7" t="s">
        <v>574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575</v>
      </c>
      <c r="C57" s="7" t="s">
        <v>576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577</v>
      </c>
      <c r="C58" s="7" t="s">
        <v>578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579</v>
      </c>
      <c r="C59" s="7" t="s">
        <v>580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581</v>
      </c>
      <c r="C60" s="7" t="s">
        <v>582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583</v>
      </c>
      <c r="C61" s="7" t="s">
        <v>584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585</v>
      </c>
      <c r="C62" s="7" t="s">
        <v>586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587</v>
      </c>
      <c r="C63" s="7" t="s">
        <v>588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589</v>
      </c>
      <c r="C64" s="7" t="s">
        <v>590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591</v>
      </c>
      <c r="C65" s="7" t="s">
        <v>592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593</v>
      </c>
      <c r="C66" s="7" t="s">
        <v>594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595</v>
      </c>
      <c r="C67" s="7" t="s">
        <v>596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597</v>
      </c>
      <c r="C68" s="7" t="s">
        <v>598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599</v>
      </c>
      <c r="C69" s="7" t="s">
        <v>600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601</v>
      </c>
      <c r="C70" s="7" t="s">
        <v>602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603</v>
      </c>
      <c r="C71" s="7" t="s">
        <v>604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605</v>
      </c>
      <c r="C72" s="7" t="s">
        <v>606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607</v>
      </c>
      <c r="C73" s="7" t="s">
        <v>608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609</v>
      </c>
      <c r="C74" s="7" t="s">
        <v>610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611</v>
      </c>
      <c r="C75" s="7" t="s">
        <v>612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613</v>
      </c>
      <c r="C76" s="7" t="s">
        <v>614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615</v>
      </c>
      <c r="C77" s="7" t="s">
        <v>616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617</v>
      </c>
      <c r="C78" s="7" t="s">
        <v>618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619</v>
      </c>
      <c r="C79" s="7" t="s">
        <v>620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621</v>
      </c>
      <c r="C80" s="7" t="s">
        <v>622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623</v>
      </c>
      <c r="C81" s="7" t="s">
        <v>624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625</v>
      </c>
      <c r="C82" s="7" t="s">
        <v>626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627</v>
      </c>
      <c r="C83" s="7" t="s">
        <v>628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629</v>
      </c>
      <c r="C84" s="7" t="s">
        <v>630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631</v>
      </c>
      <c r="C85" s="7" t="s">
        <v>632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633</v>
      </c>
      <c r="C86" s="7" t="s">
        <v>634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635</v>
      </c>
      <c r="C87" s="7" t="s">
        <v>636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637</v>
      </c>
      <c r="C88" s="7" t="s">
        <v>638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639</v>
      </c>
      <c r="C89" s="7" t="s">
        <v>640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641</v>
      </c>
      <c r="C90" s="7" t="s">
        <v>642</v>
      </c>
      <c r="D90" s="7" t="s">
        <v>9</v>
      </c>
      <c r="E90" s="8"/>
      <c r="F90" s="8"/>
    </row>
    <row r="91" customHeight="1" spans="4:4">
      <c r="D91" s="17"/>
    </row>
    <row r="92" customHeight="1" spans="4:4">
      <c r="D92" s="17"/>
    </row>
    <row r="93" customHeight="1" spans="4:4">
      <c r="D93" s="17"/>
    </row>
    <row r="94" customHeight="1" spans="4:4">
      <c r="D94" s="17"/>
    </row>
    <row r="95" customHeight="1" spans="4:4">
      <c r="D95" s="17"/>
    </row>
    <row r="96" customHeight="1" spans="4:4">
      <c r="D96" s="17"/>
    </row>
    <row r="97" customHeight="1" spans="4:4">
      <c r="D97" s="17"/>
    </row>
    <row r="98" customHeight="1" spans="4:4">
      <c r="D98" s="17"/>
    </row>
    <row r="99" customHeight="1" spans="4:4">
      <c r="D99" s="17"/>
    </row>
    <row r="100" customHeight="1" spans="4:4">
      <c r="D100" s="17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4" workbookViewId="0">
      <selection activeCell="B97" sqref="B97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644</v>
      </c>
      <c r="C3" s="7" t="s">
        <v>645</v>
      </c>
      <c r="D3" s="7" t="s">
        <v>9</v>
      </c>
      <c r="E3" s="8"/>
      <c r="F3" s="8"/>
    </row>
    <row r="4" ht="40.05" customHeight="1" spans="1:6">
      <c r="A4" s="5">
        <v>2</v>
      </c>
      <c r="B4" s="6" t="s">
        <v>646</v>
      </c>
      <c r="C4" s="7" t="s">
        <v>647</v>
      </c>
      <c r="D4" s="7" t="s">
        <v>9</v>
      </c>
      <c r="E4" s="8"/>
      <c r="F4" s="8"/>
    </row>
    <row r="5" ht="40.05" customHeight="1" spans="1:6">
      <c r="A5" s="5">
        <v>3</v>
      </c>
      <c r="B5" s="6" t="s">
        <v>648</v>
      </c>
      <c r="C5" s="7" t="s">
        <v>649</v>
      </c>
      <c r="D5" s="7" t="s">
        <v>9</v>
      </c>
      <c r="E5" s="8"/>
      <c r="F5" s="8"/>
    </row>
    <row r="6" ht="40.05" customHeight="1" spans="1:6">
      <c r="A6" s="5">
        <v>4</v>
      </c>
      <c r="B6" s="6" t="s">
        <v>650</v>
      </c>
      <c r="C6" s="7" t="s">
        <v>651</v>
      </c>
      <c r="D6" s="7" t="s">
        <v>9</v>
      </c>
      <c r="E6" s="8"/>
      <c r="F6" s="8"/>
    </row>
    <row r="7" ht="40.05" customHeight="1" spans="1:6">
      <c r="A7" s="5">
        <v>5</v>
      </c>
      <c r="B7" s="6" t="s">
        <v>652</v>
      </c>
      <c r="C7" s="7" t="s">
        <v>653</v>
      </c>
      <c r="D7" s="7" t="s">
        <v>9</v>
      </c>
      <c r="E7" s="8"/>
      <c r="F7" s="8"/>
    </row>
    <row r="8" ht="40.05" customHeight="1" spans="1:6">
      <c r="A8" s="5">
        <v>6</v>
      </c>
      <c r="B8" s="6" t="s">
        <v>654</v>
      </c>
      <c r="C8" s="7" t="s">
        <v>655</v>
      </c>
      <c r="D8" s="7" t="s">
        <v>9</v>
      </c>
      <c r="E8" s="8"/>
      <c r="F8" s="8"/>
    </row>
    <row r="9" ht="40.05" customHeight="1" spans="1:6">
      <c r="A9" s="5">
        <v>7</v>
      </c>
      <c r="B9" s="6" t="s">
        <v>656</v>
      </c>
      <c r="C9" s="7" t="s">
        <v>657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658</v>
      </c>
      <c r="C10" s="7" t="s">
        <v>659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660</v>
      </c>
      <c r="C11" s="7" t="s">
        <v>661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662</v>
      </c>
      <c r="C12" s="7" t="s">
        <v>663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664</v>
      </c>
      <c r="C13" s="7" t="s">
        <v>665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666</v>
      </c>
      <c r="C14" s="7" t="s">
        <v>667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668</v>
      </c>
      <c r="C15" s="7" t="s">
        <v>669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670</v>
      </c>
      <c r="C16" s="7" t="s">
        <v>671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672</v>
      </c>
      <c r="C17" s="7" t="s">
        <v>673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674</v>
      </c>
      <c r="C18" s="7" t="s">
        <v>675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676</v>
      </c>
      <c r="C19" s="7" t="s">
        <v>677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678</v>
      </c>
      <c r="C20" s="7" t="s">
        <v>679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680</v>
      </c>
      <c r="C21" s="7" t="s">
        <v>681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682</v>
      </c>
      <c r="C22" s="7" t="s">
        <v>683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684</v>
      </c>
      <c r="C23" s="7" t="s">
        <v>685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686</v>
      </c>
      <c r="C24" s="7" t="s">
        <v>687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688</v>
      </c>
      <c r="C25" s="7" t="s">
        <v>689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690</v>
      </c>
      <c r="C26" s="7" t="s">
        <v>691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692</v>
      </c>
      <c r="C27" s="7" t="s">
        <v>693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694</v>
      </c>
      <c r="C28" s="7" t="s">
        <v>695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696</v>
      </c>
      <c r="C29" s="7" t="s">
        <v>697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698</v>
      </c>
      <c r="C30" s="7" t="s">
        <v>699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700</v>
      </c>
      <c r="C31" s="7" t="s">
        <v>701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702</v>
      </c>
      <c r="C32" s="7" t="s">
        <v>703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704</v>
      </c>
      <c r="C33" s="7" t="s">
        <v>705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706</v>
      </c>
      <c r="C34" s="7" t="s">
        <v>707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708</v>
      </c>
      <c r="C35" s="7" t="s">
        <v>709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710</v>
      </c>
      <c r="C36" s="7" t="s">
        <v>711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712</v>
      </c>
      <c r="C37" s="7" t="s">
        <v>713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714</v>
      </c>
      <c r="C38" s="7" t="s">
        <v>715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716</v>
      </c>
      <c r="C39" s="7" t="s">
        <v>717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718</v>
      </c>
      <c r="C40" s="7" t="s">
        <v>719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720</v>
      </c>
      <c r="C41" s="7" t="s">
        <v>721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722</v>
      </c>
      <c r="C42" s="7" t="s">
        <v>723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724</v>
      </c>
      <c r="C43" s="7" t="s">
        <v>725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726</v>
      </c>
      <c r="C44" s="7" t="s">
        <v>727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728</v>
      </c>
      <c r="C45" s="7" t="s">
        <v>729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730</v>
      </c>
      <c r="C46" s="7" t="s">
        <v>731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732</v>
      </c>
      <c r="C47" s="7" t="s">
        <v>733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734</v>
      </c>
      <c r="C48" s="7" t="s">
        <v>735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736</v>
      </c>
      <c r="C49" s="7" t="s">
        <v>737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738</v>
      </c>
      <c r="C50" s="7" t="s">
        <v>739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740</v>
      </c>
      <c r="C51" s="7" t="s">
        <v>741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742</v>
      </c>
      <c r="C52" s="7" t="s">
        <v>743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744</v>
      </c>
      <c r="C53" s="7" t="s">
        <v>745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746</v>
      </c>
      <c r="C54" s="7" t="s">
        <v>747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748</v>
      </c>
      <c r="C55" s="7" t="s">
        <v>749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750</v>
      </c>
      <c r="C56" s="7" t="s">
        <v>751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752</v>
      </c>
      <c r="C57" s="7" t="s">
        <v>753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754</v>
      </c>
      <c r="C58" s="7" t="s">
        <v>755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756</v>
      </c>
      <c r="C59" s="7" t="s">
        <v>757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758</v>
      </c>
      <c r="C60" s="7" t="s">
        <v>759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760</v>
      </c>
      <c r="C61" s="7" t="s">
        <v>761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762</v>
      </c>
      <c r="C62" s="7" t="s">
        <v>763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764</v>
      </c>
      <c r="C63" s="7" t="s">
        <v>765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766</v>
      </c>
      <c r="C64" s="7" t="s">
        <v>767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768</v>
      </c>
      <c r="C65" s="7" t="s">
        <v>769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770</v>
      </c>
      <c r="C66" s="7" t="s">
        <v>771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772</v>
      </c>
      <c r="C67" s="7" t="s">
        <v>773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774</v>
      </c>
      <c r="C68" s="7" t="s">
        <v>775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776</v>
      </c>
      <c r="C69" s="7" t="s">
        <v>777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778</v>
      </c>
      <c r="C70" s="7" t="s">
        <v>779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780</v>
      </c>
      <c r="C71" s="7" t="s">
        <v>781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782</v>
      </c>
      <c r="C72" s="7" t="s">
        <v>783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784</v>
      </c>
      <c r="C73" s="7" t="s">
        <v>785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786</v>
      </c>
      <c r="C74" s="7" t="s">
        <v>787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788</v>
      </c>
      <c r="C75" s="7" t="s">
        <v>789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790</v>
      </c>
      <c r="C76" s="7" t="s">
        <v>791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792</v>
      </c>
      <c r="C77" s="7" t="s">
        <v>793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794</v>
      </c>
      <c r="C78" s="7" t="s">
        <v>795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796</v>
      </c>
      <c r="C79" s="7" t="s">
        <v>797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798</v>
      </c>
      <c r="C80" s="7" t="s">
        <v>799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800</v>
      </c>
      <c r="C81" s="7" t="s">
        <v>801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802</v>
      </c>
      <c r="C82" s="7" t="s">
        <v>803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804</v>
      </c>
      <c r="C83" s="7" t="s">
        <v>805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806</v>
      </c>
      <c r="C84" s="7" t="s">
        <v>807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808</v>
      </c>
      <c r="C85" s="7" t="s">
        <v>809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810</v>
      </c>
      <c r="C86" s="7" t="s">
        <v>811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812</v>
      </c>
      <c r="C87" s="7" t="s">
        <v>813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814</v>
      </c>
      <c r="C88" s="7" t="s">
        <v>815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816</v>
      </c>
      <c r="C89" s="7" t="s">
        <v>817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818</v>
      </c>
      <c r="C90" s="7" t="s">
        <v>819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820</v>
      </c>
      <c r="C91" s="7" t="s">
        <v>821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822</v>
      </c>
      <c r="C92" s="7" t="s">
        <v>823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824</v>
      </c>
      <c r="C93" s="7" t="s">
        <v>825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826</v>
      </c>
      <c r="C94" s="7" t="s">
        <v>827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828</v>
      </c>
      <c r="C95" s="7" t="s">
        <v>829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830</v>
      </c>
      <c r="C96" s="7" t="s">
        <v>831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832</v>
      </c>
      <c r="C97" s="7" t="s">
        <v>833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834</v>
      </c>
      <c r="C98" s="7" t="s">
        <v>835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836</v>
      </c>
      <c r="C99" s="7" t="s">
        <v>837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838</v>
      </c>
      <c r="C100" s="7" t="s">
        <v>839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840</v>
      </c>
      <c r="C101" s="7" t="s">
        <v>841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842</v>
      </c>
      <c r="C102" s="7" t="s">
        <v>843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844</v>
      </c>
      <c r="C103" s="7" t="s">
        <v>845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846</v>
      </c>
      <c r="C104" s="7" t="s">
        <v>847</v>
      </c>
      <c r="D104" s="7" t="s">
        <v>9</v>
      </c>
      <c r="E104" s="8"/>
      <c r="F104" s="8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B8" sqref="B8"/>
    </sheetView>
  </sheetViews>
  <sheetFormatPr defaultColWidth="9" defaultRowHeight="15.75" outlineLevelCol="7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849</v>
      </c>
      <c r="C3" s="7" t="s">
        <v>850</v>
      </c>
      <c r="D3" s="7" t="s">
        <v>9</v>
      </c>
      <c r="E3" s="8"/>
      <c r="F3" s="8"/>
    </row>
    <row r="4" ht="40.05" customHeight="1" spans="1:6">
      <c r="A4" s="5">
        <v>2</v>
      </c>
      <c r="B4" s="6" t="s">
        <v>851</v>
      </c>
      <c r="C4" s="7" t="s">
        <v>852</v>
      </c>
      <c r="D4" s="7" t="s">
        <v>9</v>
      </c>
      <c r="E4" s="8"/>
      <c r="F4" s="8"/>
    </row>
    <row r="5" ht="40.05" customHeight="1" spans="1:6">
      <c r="A5" s="5">
        <v>3</v>
      </c>
      <c r="B5" s="6" t="s">
        <v>853</v>
      </c>
      <c r="C5" s="7" t="s">
        <v>854</v>
      </c>
      <c r="D5" s="7" t="s">
        <v>9</v>
      </c>
      <c r="E5" s="8"/>
      <c r="F5" s="8"/>
    </row>
    <row r="6" ht="40.05" customHeight="1" spans="1:6">
      <c r="A6" s="5">
        <v>4</v>
      </c>
      <c r="B6" s="6" t="s">
        <v>855</v>
      </c>
      <c r="C6" s="7" t="s">
        <v>856</v>
      </c>
      <c r="D6" s="7" t="s">
        <v>9</v>
      </c>
      <c r="E6" s="8"/>
      <c r="F6" s="8"/>
    </row>
    <row r="7" ht="40.05" customHeight="1" spans="1:6">
      <c r="A7" s="5">
        <v>5</v>
      </c>
      <c r="B7" s="6" t="s">
        <v>857</v>
      </c>
      <c r="C7" s="7" t="s">
        <v>858</v>
      </c>
      <c r="D7" s="7" t="s">
        <v>9</v>
      </c>
      <c r="E7" s="8"/>
      <c r="F7" s="8"/>
    </row>
    <row r="8" ht="40.05" customHeight="1" spans="1:6">
      <c r="A8" s="5">
        <v>6</v>
      </c>
      <c r="B8" s="6" t="s">
        <v>859</v>
      </c>
      <c r="C8" s="7" t="s">
        <v>860</v>
      </c>
      <c r="D8" s="7" t="s">
        <v>9</v>
      </c>
      <c r="E8" s="8"/>
      <c r="F8" s="8"/>
    </row>
    <row r="9" ht="40.05" customHeight="1" spans="1:6">
      <c r="A9" s="5">
        <v>7</v>
      </c>
      <c r="B9" s="6" t="s">
        <v>861</v>
      </c>
      <c r="C9" s="7" t="s">
        <v>862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863</v>
      </c>
      <c r="C10" s="7" t="s">
        <v>864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865</v>
      </c>
      <c r="C11" s="7" t="s">
        <v>866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867</v>
      </c>
      <c r="C12" s="7" t="s">
        <v>868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869</v>
      </c>
      <c r="C13" s="7" t="s">
        <v>870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871</v>
      </c>
      <c r="C14" s="7" t="s">
        <v>872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873</v>
      </c>
      <c r="C15" s="7" t="s">
        <v>874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875</v>
      </c>
      <c r="C16" s="7" t="s">
        <v>876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877</v>
      </c>
      <c r="C17" s="7" t="s">
        <v>878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879</v>
      </c>
      <c r="C18" s="7" t="s">
        <v>880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881</v>
      </c>
      <c r="C19" s="7" t="s">
        <v>882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883</v>
      </c>
      <c r="C20" s="7" t="s">
        <v>884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885</v>
      </c>
      <c r="C21" s="7" t="s">
        <v>886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887</v>
      </c>
      <c r="C22" s="7" t="s">
        <v>888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889</v>
      </c>
      <c r="C23" s="7" t="s">
        <v>890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891</v>
      </c>
      <c r="C24" s="7" t="s">
        <v>892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893</v>
      </c>
      <c r="C25" s="7" t="s">
        <v>894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895</v>
      </c>
      <c r="C26" s="7" t="s">
        <v>896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897</v>
      </c>
      <c r="C27" s="7" t="s">
        <v>898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899</v>
      </c>
      <c r="C28" s="7" t="s">
        <v>900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901</v>
      </c>
      <c r="C29" s="7" t="s">
        <v>902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903</v>
      </c>
      <c r="C30" s="7" t="s">
        <v>904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905</v>
      </c>
      <c r="C31" s="7" t="s">
        <v>906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907</v>
      </c>
      <c r="C32" s="7" t="s">
        <v>908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909</v>
      </c>
      <c r="C33" s="7" t="s">
        <v>910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911</v>
      </c>
      <c r="C34" s="7" t="s">
        <v>912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913</v>
      </c>
      <c r="C35" s="7" t="s">
        <v>914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915</v>
      </c>
      <c r="C36" s="7" t="s">
        <v>916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917</v>
      </c>
      <c r="C37" s="7" t="s">
        <v>918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919</v>
      </c>
      <c r="C38" s="7" t="s">
        <v>920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921</v>
      </c>
      <c r="C39" s="7" t="s">
        <v>922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923</v>
      </c>
      <c r="C40" s="7" t="s">
        <v>924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925</v>
      </c>
      <c r="C41" s="7" t="s">
        <v>926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927</v>
      </c>
      <c r="C42" s="7" t="s">
        <v>928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929</v>
      </c>
      <c r="C43" s="7" t="s">
        <v>930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931</v>
      </c>
      <c r="C44" s="7" t="s">
        <v>932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933</v>
      </c>
      <c r="C45" s="7" t="s">
        <v>934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935</v>
      </c>
      <c r="C46" s="7" t="s">
        <v>936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937</v>
      </c>
      <c r="C47" s="7" t="s">
        <v>938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939</v>
      </c>
      <c r="C48" s="7" t="s">
        <v>940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941</v>
      </c>
      <c r="C49" s="7" t="s">
        <v>942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943</v>
      </c>
      <c r="C50" s="7" t="s">
        <v>944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945</v>
      </c>
      <c r="C51" s="7" t="s">
        <v>946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947</v>
      </c>
      <c r="C52" s="7" t="s">
        <v>948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949</v>
      </c>
      <c r="C53" s="7" t="s">
        <v>950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951</v>
      </c>
      <c r="C54" s="7" t="s">
        <v>952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953</v>
      </c>
      <c r="C55" s="7" t="s">
        <v>954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955</v>
      </c>
      <c r="C56" s="7" t="s">
        <v>956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957</v>
      </c>
      <c r="C57" s="7" t="s">
        <v>958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959</v>
      </c>
      <c r="C58" s="7" t="s">
        <v>960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961</v>
      </c>
      <c r="C59" s="7" t="s">
        <v>962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963</v>
      </c>
      <c r="C60" s="7" t="s">
        <v>964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965</v>
      </c>
      <c r="C61" s="7" t="s">
        <v>966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967</v>
      </c>
      <c r="C62" s="7" t="s">
        <v>968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969</v>
      </c>
      <c r="C63" s="7" t="s">
        <v>970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971</v>
      </c>
      <c r="C64" s="7" t="s">
        <v>972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973</v>
      </c>
      <c r="C65" s="7" t="s">
        <v>974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975</v>
      </c>
      <c r="C66" s="7" t="s">
        <v>976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977</v>
      </c>
      <c r="C67" s="7" t="s">
        <v>978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979</v>
      </c>
      <c r="C68" s="7" t="s">
        <v>980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981</v>
      </c>
      <c r="C69" s="7" t="s">
        <v>982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983</v>
      </c>
      <c r="C70" s="7" t="s">
        <v>984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985</v>
      </c>
      <c r="C71" s="7" t="s">
        <v>986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987</v>
      </c>
      <c r="C72" s="7" t="s">
        <v>988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989</v>
      </c>
      <c r="C73" s="7" t="s">
        <v>990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991</v>
      </c>
      <c r="C74" s="7" t="s">
        <v>992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993</v>
      </c>
      <c r="C75" s="7" t="s">
        <v>994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995</v>
      </c>
      <c r="C76" s="7" t="s">
        <v>996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997</v>
      </c>
      <c r="C77" s="7" t="s">
        <v>998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999</v>
      </c>
      <c r="C78" s="7" t="s">
        <v>1000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1001</v>
      </c>
      <c r="C79" s="7" t="s">
        <v>1002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1003</v>
      </c>
      <c r="C80" s="7" t="s">
        <v>1004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1005</v>
      </c>
      <c r="C81" s="7" t="s">
        <v>1006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1007</v>
      </c>
      <c r="C82" s="7" t="s">
        <v>1008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1009</v>
      </c>
      <c r="C83" s="7" t="s">
        <v>1010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1011</v>
      </c>
      <c r="C84" s="7" t="s">
        <v>1012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1013</v>
      </c>
      <c r="C85" s="7" t="s">
        <v>1014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1015</v>
      </c>
      <c r="C86" s="7" t="s">
        <v>1016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1017</v>
      </c>
      <c r="C87" s="7" t="s">
        <v>1018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1019</v>
      </c>
      <c r="C88" s="7" t="s">
        <v>1020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1021</v>
      </c>
      <c r="C89" s="7" t="s">
        <v>1022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1023</v>
      </c>
      <c r="C90" s="7" t="s">
        <v>1024</v>
      </c>
      <c r="D90" s="7" t="s">
        <v>9</v>
      </c>
      <c r="E90" s="8"/>
      <c r="F90" s="8"/>
    </row>
    <row r="91" ht="40.05" customHeight="1" spans="1:8">
      <c r="A91" s="5">
        <v>89</v>
      </c>
      <c r="B91" s="6" t="s">
        <v>1025</v>
      </c>
      <c r="C91" s="7" t="s">
        <v>1026</v>
      </c>
      <c r="D91" s="7" t="s">
        <v>9</v>
      </c>
      <c r="E91" s="8"/>
      <c r="F91" s="8"/>
      <c r="H91" s="7"/>
    </row>
    <row r="92" ht="40.05" customHeight="1" spans="1:6">
      <c r="A92" s="5">
        <v>90</v>
      </c>
      <c r="B92" s="6" t="s">
        <v>1027</v>
      </c>
      <c r="C92" s="7" t="s">
        <v>1028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1029</v>
      </c>
      <c r="C93" s="7" t="s">
        <v>1030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1031</v>
      </c>
      <c r="C94" s="7" t="s">
        <v>1032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1033</v>
      </c>
      <c r="C95" s="7" t="s">
        <v>1034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1035</v>
      </c>
      <c r="C96" s="7" t="s">
        <v>1036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1037</v>
      </c>
      <c r="C97" s="7" t="s">
        <v>1038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1039</v>
      </c>
      <c r="C98" s="7" t="s">
        <v>1040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1041</v>
      </c>
      <c r="C99" s="7" t="s">
        <v>1042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1043</v>
      </c>
      <c r="C100" s="7" t="s">
        <v>1044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1045</v>
      </c>
      <c r="C101" s="7" t="s">
        <v>1046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1047</v>
      </c>
      <c r="C102" s="7" t="s">
        <v>1048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1049</v>
      </c>
      <c r="C103" s="7" t="s">
        <v>1050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1051</v>
      </c>
      <c r="C104" s="7" t="s">
        <v>1052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1053</v>
      </c>
      <c r="C105" s="7" t="s">
        <v>1054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1055</v>
      </c>
      <c r="C106" s="7" t="s">
        <v>1056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1057</v>
      </c>
      <c r="C107" s="7" t="s">
        <v>1058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1059</v>
      </c>
      <c r="C108" s="7" t="s">
        <v>1060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1061</v>
      </c>
      <c r="C109" s="7" t="s">
        <v>1062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1063</v>
      </c>
      <c r="C110" s="7" t="s">
        <v>1064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832</v>
      </c>
      <c r="C111" s="7" t="s">
        <v>833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1065</v>
      </c>
      <c r="C112" s="7" t="s">
        <v>1066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1067</v>
      </c>
      <c r="C113" s="7" t="s">
        <v>1068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1069</v>
      </c>
      <c r="C114" s="7" t="s">
        <v>1070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1071</v>
      </c>
      <c r="C115" s="7" t="s">
        <v>1072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1073</v>
      </c>
      <c r="C116" s="7" t="s">
        <v>1074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1075</v>
      </c>
      <c r="C117" s="7" t="s">
        <v>1076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1077</v>
      </c>
      <c r="C118" s="7" t="s">
        <v>1078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1079</v>
      </c>
      <c r="C119" s="7" t="s">
        <v>1080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1081</v>
      </c>
      <c r="C120" s="7" t="s">
        <v>1082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1083</v>
      </c>
      <c r="C121" s="7" t="s">
        <v>1084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1085</v>
      </c>
      <c r="C122" s="7" t="s">
        <v>1086</v>
      </c>
      <c r="D122" s="7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F17" sqref="F17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1088</v>
      </c>
      <c r="C3" s="7" t="s">
        <v>1089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1090</v>
      </c>
      <c r="C4" s="7" t="s">
        <v>1091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1092</v>
      </c>
      <c r="C5" s="7" t="s">
        <v>1093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1094</v>
      </c>
      <c r="C6" s="7" t="s">
        <v>1095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1096</v>
      </c>
      <c r="C7" s="7" t="s">
        <v>1097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1098</v>
      </c>
      <c r="C8" s="7" t="s">
        <v>1099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1100</v>
      </c>
      <c r="C9" s="7" t="s">
        <v>1101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1102</v>
      </c>
      <c r="C10" s="7" t="s">
        <v>1103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1104</v>
      </c>
      <c r="C11" s="7" t="s">
        <v>1105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1106</v>
      </c>
      <c r="C12" s="7" t="s">
        <v>1107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1108</v>
      </c>
      <c r="C13" s="7" t="s">
        <v>1109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1110</v>
      </c>
      <c r="C14" s="7" t="s">
        <v>1111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1112</v>
      </c>
      <c r="C15" s="7" t="s">
        <v>1113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1114</v>
      </c>
      <c r="C16" s="7" t="s">
        <v>1115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1116</v>
      </c>
      <c r="C17" s="7" t="s">
        <v>1117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1118</v>
      </c>
      <c r="C18" s="7" t="s">
        <v>1119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1120</v>
      </c>
      <c r="C19" s="7" t="s">
        <v>1121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1122</v>
      </c>
      <c r="C20" s="7" t="s">
        <v>1123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1124</v>
      </c>
      <c r="C21" s="7" t="s">
        <v>1125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1126</v>
      </c>
      <c r="C22" s="7" t="s">
        <v>1127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1128</v>
      </c>
      <c r="C23" s="7" t="s">
        <v>1129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1130</v>
      </c>
      <c r="C24" s="7" t="s">
        <v>1131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1132</v>
      </c>
      <c r="C25" s="7" t="s">
        <v>1133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1134</v>
      </c>
      <c r="C26" s="7" t="s">
        <v>1135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1136</v>
      </c>
      <c r="C27" s="7" t="s">
        <v>1137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1138</v>
      </c>
      <c r="C28" s="7" t="s">
        <v>1139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1140</v>
      </c>
      <c r="C29" s="7" t="s">
        <v>1141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1142</v>
      </c>
      <c r="C30" s="7" t="s">
        <v>1143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1144</v>
      </c>
      <c r="C31" s="7" t="s">
        <v>1145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1146</v>
      </c>
      <c r="C32" s="7" t="s">
        <v>1147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1148</v>
      </c>
      <c r="C33" s="7" t="s">
        <v>1149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1150</v>
      </c>
      <c r="C34" s="7" t="s">
        <v>1151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1152</v>
      </c>
      <c r="C35" s="7" t="s">
        <v>1153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1154</v>
      </c>
      <c r="C36" s="7" t="s">
        <v>1155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1156</v>
      </c>
      <c r="C37" s="7" t="s">
        <v>1157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1158</v>
      </c>
      <c r="C38" s="7" t="s">
        <v>1159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1160</v>
      </c>
      <c r="C39" s="7" t="s">
        <v>1161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1162</v>
      </c>
      <c r="C40" s="7" t="s">
        <v>1163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1164</v>
      </c>
      <c r="C41" s="7" t="s">
        <v>1165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1166</v>
      </c>
      <c r="C42" s="7" t="s">
        <v>1167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1168</v>
      </c>
      <c r="C43" s="7" t="s">
        <v>1169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1170</v>
      </c>
      <c r="C44" s="7" t="s">
        <v>1171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1172</v>
      </c>
      <c r="C45" s="7" t="s">
        <v>1173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1174</v>
      </c>
      <c r="C46" s="7" t="s">
        <v>1175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1176</v>
      </c>
      <c r="C47" s="7" t="s">
        <v>1177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1178</v>
      </c>
      <c r="C48" s="7" t="s">
        <v>1179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1180</v>
      </c>
      <c r="C49" s="7" t="s">
        <v>1181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1182</v>
      </c>
      <c r="C50" s="7" t="s">
        <v>1183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1184</v>
      </c>
      <c r="C51" s="7" t="s">
        <v>1185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1186</v>
      </c>
      <c r="C52" s="7" t="s">
        <v>1187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1188</v>
      </c>
      <c r="C53" s="7" t="s">
        <v>1189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1190</v>
      </c>
      <c r="C54" s="7" t="s">
        <v>1191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1192</v>
      </c>
      <c r="C55" s="7" t="s">
        <v>1193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1194</v>
      </c>
      <c r="C56" s="7" t="s">
        <v>1195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1196</v>
      </c>
      <c r="C57" s="7" t="s">
        <v>1197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1198</v>
      </c>
      <c r="C58" s="7" t="s">
        <v>1199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1200</v>
      </c>
      <c r="C59" s="7" t="s">
        <v>1201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1202</v>
      </c>
      <c r="C60" s="7" t="s">
        <v>1203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1204</v>
      </c>
      <c r="C61" s="7" t="s">
        <v>1205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1206</v>
      </c>
      <c r="C62" s="7" t="s">
        <v>1207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1208</v>
      </c>
      <c r="C63" s="7" t="s">
        <v>1209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1210</v>
      </c>
      <c r="C64" s="7" t="s">
        <v>1211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1212</v>
      </c>
      <c r="C65" s="7" t="s">
        <v>1213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1214</v>
      </c>
      <c r="C66" s="7" t="s">
        <v>1215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1216</v>
      </c>
      <c r="C67" s="7" t="s">
        <v>1217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1218</v>
      </c>
      <c r="C68" s="7" t="s">
        <v>1219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1220</v>
      </c>
      <c r="C69" s="7" t="s">
        <v>1221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1222</v>
      </c>
      <c r="C70" s="7" t="s">
        <v>1223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1224</v>
      </c>
      <c r="C71" s="7" t="s">
        <v>1225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1226</v>
      </c>
      <c r="C72" s="7" t="s">
        <v>1227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1228</v>
      </c>
      <c r="C73" s="7" t="s">
        <v>1229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1230</v>
      </c>
      <c r="C74" s="7" t="s">
        <v>1231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1232</v>
      </c>
      <c r="C75" s="7" t="s">
        <v>1233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1234</v>
      </c>
      <c r="C76" s="7" t="s">
        <v>1235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1236</v>
      </c>
      <c r="C77" s="7" t="s">
        <v>1237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1238</v>
      </c>
      <c r="C78" s="7" t="s">
        <v>1239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1240</v>
      </c>
      <c r="C79" s="7" t="s">
        <v>1241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1242</v>
      </c>
      <c r="C80" s="7" t="s">
        <v>1243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1244</v>
      </c>
      <c r="C81" s="7" t="s">
        <v>1245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1246</v>
      </c>
      <c r="C82" s="7" t="s">
        <v>1247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1248</v>
      </c>
      <c r="C83" s="7" t="s">
        <v>1249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1250</v>
      </c>
      <c r="C84" s="7" t="s">
        <v>1251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1252</v>
      </c>
      <c r="C85" s="7" t="s">
        <v>1253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1254</v>
      </c>
      <c r="C86" s="7" t="s">
        <v>1255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1256</v>
      </c>
      <c r="C87" s="7" t="s">
        <v>1257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1258</v>
      </c>
      <c r="C88" s="7" t="s">
        <v>1259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1260</v>
      </c>
      <c r="C89" s="7" t="s">
        <v>1261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1262</v>
      </c>
      <c r="C90" s="7" t="s">
        <v>1263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1264</v>
      </c>
      <c r="C91" s="7" t="s">
        <v>1265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1266</v>
      </c>
      <c r="C92" s="7" t="s">
        <v>1267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1268</v>
      </c>
      <c r="C93" s="7" t="s">
        <v>1269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1270</v>
      </c>
      <c r="C94" s="7" t="s">
        <v>1271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1272</v>
      </c>
      <c r="C95" s="7" t="s">
        <v>1273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1274</v>
      </c>
      <c r="C96" s="7" t="s">
        <v>1275</v>
      </c>
      <c r="D96" s="7" t="s">
        <v>9</v>
      </c>
      <c r="E96" s="8"/>
      <c r="F96" s="8"/>
    </row>
    <row r="97" ht="40.05" customHeight="1" spans="1:6">
      <c r="A97" s="13">
        <v>95</v>
      </c>
      <c r="B97" s="14" t="s">
        <v>1276</v>
      </c>
      <c r="C97" s="15" t="s">
        <v>1277</v>
      </c>
      <c r="D97" s="15" t="s">
        <v>9</v>
      </c>
      <c r="E97" s="16"/>
      <c r="F97" s="16"/>
    </row>
    <row r="98" s="8" customFormat="1" ht="40.05" customHeight="1" spans="1:4">
      <c r="A98" s="5">
        <v>96</v>
      </c>
      <c r="B98" s="6" t="s">
        <v>1278</v>
      </c>
      <c r="C98" s="7" t="s">
        <v>1279</v>
      </c>
      <c r="D98" s="7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05" workbookViewId="0">
      <selection activeCell="F110" sqref="F110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1281</v>
      </c>
      <c r="C3" s="7" t="s">
        <v>1282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1283</v>
      </c>
      <c r="C4" s="7" t="s">
        <v>1284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1285</v>
      </c>
      <c r="C5" s="7" t="s">
        <v>1286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1287</v>
      </c>
      <c r="C6" s="7" t="s">
        <v>1288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1289</v>
      </c>
      <c r="C7" s="7" t="s">
        <v>1290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1291</v>
      </c>
      <c r="C8" s="7" t="s">
        <v>1292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1293</v>
      </c>
      <c r="C9" s="7" t="s">
        <v>1294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1295</v>
      </c>
      <c r="C10" s="7" t="s">
        <v>1296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1297</v>
      </c>
      <c r="C11" s="7" t="s">
        <v>1298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1299</v>
      </c>
      <c r="C12" s="7" t="s">
        <v>1300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1301</v>
      </c>
      <c r="C13" s="7" t="s">
        <v>1302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1303</v>
      </c>
      <c r="C14" s="7" t="s">
        <v>1304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1305</v>
      </c>
      <c r="C15" s="7" t="s">
        <v>1306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1307</v>
      </c>
      <c r="C16" s="7" t="s">
        <v>1308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1309</v>
      </c>
      <c r="C17" s="7" t="s">
        <v>1310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1311</v>
      </c>
      <c r="C18" s="7" t="s">
        <v>1312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1313</v>
      </c>
      <c r="C19" s="7" t="s">
        <v>1314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1315</v>
      </c>
      <c r="C20" s="7" t="s">
        <v>1316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1317</v>
      </c>
      <c r="C21" s="7" t="s">
        <v>1318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1319</v>
      </c>
      <c r="C22" s="7" t="s">
        <v>1320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1321</v>
      </c>
      <c r="C23" s="7" t="s">
        <v>1322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1323</v>
      </c>
      <c r="C24" s="7" t="s">
        <v>1324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1325</v>
      </c>
      <c r="C25" s="7" t="s">
        <v>1326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1327</v>
      </c>
      <c r="C26" s="7" t="s">
        <v>1328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1329</v>
      </c>
      <c r="C27" s="7" t="s">
        <v>1330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1331</v>
      </c>
      <c r="C28" s="7" t="s">
        <v>1332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1333</v>
      </c>
      <c r="C29" s="7" t="s">
        <v>1334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1335</v>
      </c>
      <c r="C30" s="7" t="s">
        <v>1336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1337</v>
      </c>
      <c r="C31" s="7" t="s">
        <v>1338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1339</v>
      </c>
      <c r="C32" s="7" t="s">
        <v>1340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1341</v>
      </c>
      <c r="C33" s="7" t="s">
        <v>1342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1343</v>
      </c>
      <c r="C34" s="7" t="s">
        <v>1344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1345</v>
      </c>
      <c r="C35" s="7" t="s">
        <v>1346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1347</v>
      </c>
      <c r="C36" s="7" t="s">
        <v>1348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1349</v>
      </c>
      <c r="C37" s="7" t="s">
        <v>1350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1351</v>
      </c>
      <c r="C38" s="7" t="s">
        <v>1352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1353</v>
      </c>
      <c r="C39" s="7" t="s">
        <v>1354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1355</v>
      </c>
      <c r="C40" s="7" t="s">
        <v>1356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1357</v>
      </c>
      <c r="C41" s="7" t="s">
        <v>1358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1359</v>
      </c>
      <c r="C42" s="7" t="s">
        <v>1360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1361</v>
      </c>
      <c r="C43" s="7" t="s">
        <v>1362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1363</v>
      </c>
      <c r="C44" s="7" t="s">
        <v>1364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1365</v>
      </c>
      <c r="C45" s="7" t="s">
        <v>1366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1367</v>
      </c>
      <c r="C46" s="7" t="s">
        <v>1368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1369</v>
      </c>
      <c r="C47" s="7" t="s">
        <v>1370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1371</v>
      </c>
      <c r="C48" s="7" t="s">
        <v>1372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1373</v>
      </c>
      <c r="C49" s="7" t="s">
        <v>1374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1375</v>
      </c>
      <c r="C50" s="7" t="s">
        <v>1376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1377</v>
      </c>
      <c r="C51" s="7" t="s">
        <v>1378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1379</v>
      </c>
      <c r="C52" s="7" t="s">
        <v>1380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1381</v>
      </c>
      <c r="C53" s="7" t="s">
        <v>1382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1383</v>
      </c>
      <c r="C54" s="7" t="s">
        <v>1384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1385</v>
      </c>
      <c r="C55" s="7" t="s">
        <v>1386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1387</v>
      </c>
      <c r="C56" s="7" t="s">
        <v>1388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1389</v>
      </c>
      <c r="C57" s="7" t="s">
        <v>1390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1391</v>
      </c>
      <c r="C58" s="7" t="s">
        <v>1392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1393</v>
      </c>
      <c r="C59" s="7" t="s">
        <v>1394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1395</v>
      </c>
      <c r="C60" s="7" t="s">
        <v>1396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1397</v>
      </c>
      <c r="C61" s="7" t="s">
        <v>1398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1399</v>
      </c>
      <c r="C62" s="7" t="s">
        <v>1400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1401</v>
      </c>
      <c r="C63" s="7" t="s">
        <v>1402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1403</v>
      </c>
      <c r="C64" s="7" t="s">
        <v>1404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1405</v>
      </c>
      <c r="C65" s="7" t="s">
        <v>1406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1407</v>
      </c>
      <c r="C66" s="7" t="s">
        <v>1408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1409</v>
      </c>
      <c r="C67" s="7" t="s">
        <v>1410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1411</v>
      </c>
      <c r="C68" s="7" t="s">
        <v>1412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1413</v>
      </c>
      <c r="C69" s="7" t="s">
        <v>1414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1415</v>
      </c>
      <c r="C70" s="7" t="s">
        <v>1416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1417</v>
      </c>
      <c r="C71" s="7" t="s">
        <v>1418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1419</v>
      </c>
      <c r="C72" s="7" t="s">
        <v>1420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1421</v>
      </c>
      <c r="C73" s="7" t="s">
        <v>1422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1423</v>
      </c>
      <c r="C74" s="7" t="s">
        <v>1424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1425</v>
      </c>
      <c r="C75" s="7" t="s">
        <v>1426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1427</v>
      </c>
      <c r="C76" s="7" t="s">
        <v>1428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1429</v>
      </c>
      <c r="C77" s="7" t="s">
        <v>1430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1431</v>
      </c>
      <c r="C78" s="7" t="s">
        <v>1432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1433</v>
      </c>
      <c r="C79" s="7" t="s">
        <v>1434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1435</v>
      </c>
      <c r="C80" s="7" t="s">
        <v>1436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1437</v>
      </c>
      <c r="C81" s="7" t="s">
        <v>1438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1439</v>
      </c>
      <c r="C82" s="7" t="s">
        <v>1440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1441</v>
      </c>
      <c r="C83" s="7" t="s">
        <v>1442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1443</v>
      </c>
      <c r="C84" s="7" t="s">
        <v>1444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1445</v>
      </c>
      <c r="C85" s="7" t="s">
        <v>1446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1447</v>
      </c>
      <c r="C86" s="7" t="s">
        <v>1448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1449</v>
      </c>
      <c r="C87" s="7" t="s">
        <v>1450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1451</v>
      </c>
      <c r="C88" s="7" t="s">
        <v>1452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1453</v>
      </c>
      <c r="C89" s="7" t="s">
        <v>1454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1455</v>
      </c>
      <c r="C90" s="7" t="s">
        <v>1456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1457</v>
      </c>
      <c r="C91" s="7" t="s">
        <v>1458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1459</v>
      </c>
      <c r="C92" s="7" t="s">
        <v>1460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1461</v>
      </c>
      <c r="C93" s="7" t="s">
        <v>1462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1463</v>
      </c>
      <c r="C94" s="7" t="s">
        <v>1464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1465</v>
      </c>
      <c r="C95" s="7" t="s">
        <v>1466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1467</v>
      </c>
      <c r="C96" s="7" t="s">
        <v>1468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1469</v>
      </c>
      <c r="C97" s="7" t="s">
        <v>1470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1471</v>
      </c>
      <c r="C98" s="7" t="s">
        <v>1472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1473</v>
      </c>
      <c r="C99" s="7" t="s">
        <v>1474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1475</v>
      </c>
      <c r="C100" s="7" t="s">
        <v>1476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1477</v>
      </c>
      <c r="C101" s="7" t="s">
        <v>1478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1479</v>
      </c>
      <c r="C102" s="7" t="s">
        <v>1480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1481</v>
      </c>
      <c r="C103" s="7" t="s">
        <v>1482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1483</v>
      </c>
      <c r="C104" s="7" t="s">
        <v>1484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1485</v>
      </c>
      <c r="C105" s="7" t="s">
        <v>1486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1487</v>
      </c>
      <c r="C106" s="7" t="s">
        <v>1488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1489</v>
      </c>
      <c r="C107" s="7" t="s">
        <v>1490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1491</v>
      </c>
      <c r="C108" s="7" t="s">
        <v>1492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1493</v>
      </c>
      <c r="C109" s="7" t="s">
        <v>1494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1495</v>
      </c>
      <c r="C110" s="7"/>
      <c r="D110" s="7" t="s">
        <v>9</v>
      </c>
      <c r="E110" s="8"/>
      <c r="F110" s="11" t="s">
        <v>1496</v>
      </c>
    </row>
    <row r="111" ht="40.05" customHeight="1" spans="1:6">
      <c r="A111" s="5">
        <v>109</v>
      </c>
      <c r="B111" s="6" t="s">
        <v>1497</v>
      </c>
      <c r="C111" s="7" t="s">
        <v>1498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1499</v>
      </c>
      <c r="C112" s="7" t="s">
        <v>1500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1501</v>
      </c>
      <c r="C113" s="7" t="s">
        <v>1502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1503</v>
      </c>
      <c r="C114" s="7" t="s">
        <v>1504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1505</v>
      </c>
      <c r="C115" s="7" t="s">
        <v>1506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1507</v>
      </c>
      <c r="C116" s="7" t="s">
        <v>1508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1220</v>
      </c>
      <c r="C117" s="7" t="s">
        <v>1221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1509</v>
      </c>
      <c r="C118" s="7" t="s">
        <v>1510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1511</v>
      </c>
      <c r="C119" s="7" t="s">
        <v>1512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1513</v>
      </c>
      <c r="C120" s="7" t="s">
        <v>1514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1515</v>
      </c>
      <c r="C121" s="7" t="s">
        <v>1516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1517</v>
      </c>
      <c r="C122" s="7" t="s">
        <v>1518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1519</v>
      </c>
      <c r="C123" s="7" t="s">
        <v>1520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1521</v>
      </c>
      <c r="C124" s="7" t="s">
        <v>1522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1523</v>
      </c>
      <c r="C125" s="7" t="s">
        <v>1524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1525</v>
      </c>
      <c r="C126" s="7" t="s">
        <v>1526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1527</v>
      </c>
      <c r="C127" s="7" t="s">
        <v>1528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1529</v>
      </c>
      <c r="C128" s="7" t="s">
        <v>1530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1531</v>
      </c>
      <c r="C129" s="7" t="s">
        <v>1532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1533</v>
      </c>
      <c r="C130" s="7" t="s">
        <v>1534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1535</v>
      </c>
      <c r="C131" s="7" t="s">
        <v>1536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1537</v>
      </c>
      <c r="C132" s="7" t="s">
        <v>1538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1539</v>
      </c>
      <c r="C133" s="7" t="s">
        <v>1540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1541</v>
      </c>
      <c r="C134" s="7" t="s">
        <v>1542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1543</v>
      </c>
      <c r="C135" s="7" t="s">
        <v>1544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1545</v>
      </c>
      <c r="C136" s="7" t="s">
        <v>1546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1547</v>
      </c>
      <c r="C137" s="7" t="s">
        <v>1548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1549</v>
      </c>
      <c r="C138" s="7" t="s">
        <v>1550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1551</v>
      </c>
      <c r="C139" s="7" t="s">
        <v>1552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1553</v>
      </c>
      <c r="C140" s="7" t="s">
        <v>1554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1555</v>
      </c>
      <c r="C141" s="7" t="s">
        <v>1556</v>
      </c>
      <c r="D141" s="7" t="s">
        <v>9</v>
      </c>
      <c r="E141" s="8"/>
      <c r="F141" s="8"/>
    </row>
    <row r="142" ht="40.05" customHeight="1" spans="1:6">
      <c r="A142" s="5">
        <v>140</v>
      </c>
      <c r="B142" s="12" t="s">
        <v>1557</v>
      </c>
      <c r="C142" s="7" t="s">
        <v>1558</v>
      </c>
      <c r="D142" s="7" t="s">
        <v>9</v>
      </c>
      <c r="E142" s="8"/>
      <c r="F142" s="8"/>
    </row>
    <row r="143" ht="40.05" customHeight="1" spans="1:6">
      <c r="A143" s="5">
        <v>141</v>
      </c>
      <c r="B143" s="6" t="s">
        <v>1559</v>
      </c>
      <c r="C143" s="7" t="s">
        <v>1560</v>
      </c>
      <c r="D143" s="7" t="s">
        <v>9</v>
      </c>
      <c r="E143" s="8"/>
      <c r="F143" s="8"/>
    </row>
    <row r="144" ht="40.05" customHeight="1" spans="1:6">
      <c r="A144" s="5">
        <v>142</v>
      </c>
      <c r="B144" s="6" t="s">
        <v>1561</v>
      </c>
      <c r="C144" s="7" t="s">
        <v>1562</v>
      </c>
      <c r="D144" s="7" t="s">
        <v>9</v>
      </c>
      <c r="E144" s="8"/>
      <c r="F144" s="8"/>
    </row>
    <row r="145" ht="40.05" customHeight="1" spans="1:6">
      <c r="A145" s="5">
        <v>143</v>
      </c>
      <c r="B145" s="6" t="s">
        <v>1563</v>
      </c>
      <c r="C145" s="7" t="s">
        <v>1564</v>
      </c>
      <c r="D145" s="7" t="s">
        <v>9</v>
      </c>
      <c r="E145" s="8"/>
      <c r="F145" s="8"/>
    </row>
    <row r="146" ht="40.05" customHeight="1" spans="1:6">
      <c r="A146" s="5">
        <v>144</v>
      </c>
      <c r="B146" s="6" t="s">
        <v>1565</v>
      </c>
      <c r="C146" s="7" t="s">
        <v>1566</v>
      </c>
      <c r="D146" s="7" t="s">
        <v>9</v>
      </c>
      <c r="E146" s="8"/>
      <c r="F146" s="8"/>
    </row>
    <row r="147" ht="40.05" customHeight="1" spans="1:6">
      <c r="A147" s="5">
        <v>145</v>
      </c>
      <c r="B147" s="6" t="s">
        <v>1567</v>
      </c>
      <c r="C147" s="7" t="s">
        <v>1568</v>
      </c>
      <c r="D147" s="7" t="s">
        <v>9</v>
      </c>
      <c r="E147" s="8"/>
      <c r="F147" s="8"/>
    </row>
    <row r="148" ht="40.05" customHeight="1" spans="1:6">
      <c r="A148" s="5">
        <v>146</v>
      </c>
      <c r="B148" s="6" t="s">
        <v>1569</v>
      </c>
      <c r="C148" s="7" t="s">
        <v>1570</v>
      </c>
      <c r="D148" s="7" t="s">
        <v>9</v>
      </c>
      <c r="E148" s="8"/>
      <c r="F148" s="8"/>
    </row>
    <row r="149" ht="40.05" customHeight="1" spans="1:6">
      <c r="A149" s="5">
        <v>147</v>
      </c>
      <c r="B149" s="6" t="s">
        <v>1571</v>
      </c>
      <c r="C149" s="7" t="s">
        <v>1572</v>
      </c>
      <c r="D149" s="7" t="s">
        <v>9</v>
      </c>
      <c r="E149" s="8"/>
      <c r="F149" s="8"/>
    </row>
    <row r="150" ht="40.05" customHeight="1" spans="1:6">
      <c r="A150" s="5">
        <v>148</v>
      </c>
      <c r="B150" s="6" t="s">
        <v>1573</v>
      </c>
      <c r="C150" s="7" t="s">
        <v>1574</v>
      </c>
      <c r="D150" s="7" t="s">
        <v>9</v>
      </c>
      <c r="E150" s="8"/>
      <c r="F150" s="8"/>
    </row>
    <row r="151" ht="40.05" customHeight="1" spans="1:6">
      <c r="A151" s="5">
        <v>149</v>
      </c>
      <c r="B151" s="6" t="s">
        <v>1575</v>
      </c>
      <c r="C151" s="7" t="s">
        <v>1576</v>
      </c>
      <c r="D151" s="7" t="s">
        <v>9</v>
      </c>
      <c r="E151" s="8"/>
      <c r="F151" s="8"/>
    </row>
    <row r="152" ht="40.05" customHeight="1" spans="1:6">
      <c r="A152" s="5">
        <v>150</v>
      </c>
      <c r="B152" s="6" t="s">
        <v>1577</v>
      </c>
      <c r="C152" s="7" t="s">
        <v>1578</v>
      </c>
      <c r="D152" s="7" t="s">
        <v>9</v>
      </c>
      <c r="E152" s="8"/>
      <c r="F152" s="8"/>
    </row>
    <row r="153" ht="40.05" customHeight="1" spans="1:6">
      <c r="A153" s="5">
        <v>151</v>
      </c>
      <c r="B153" s="6" t="s">
        <v>1579</v>
      </c>
      <c r="C153" s="7" t="s">
        <v>1580</v>
      </c>
      <c r="D153" s="7" t="s">
        <v>9</v>
      </c>
      <c r="E153" s="8"/>
      <c r="F153" s="8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abSelected="1" topLeftCell="A94" workbookViewId="0">
      <selection activeCell="B142" sqref="B14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style="1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1582</v>
      </c>
      <c r="C3" s="7" t="s">
        <v>1583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1584</v>
      </c>
      <c r="C4" s="7" t="s">
        <v>1585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1586</v>
      </c>
      <c r="C5" s="7" t="s">
        <v>1587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1588</v>
      </c>
      <c r="C6" s="7" t="s">
        <v>1589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1590</v>
      </c>
      <c r="C7" s="7" t="s">
        <v>1591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1592</v>
      </c>
      <c r="C8" s="7" t="s">
        <v>1593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1594</v>
      </c>
      <c r="C9" s="7" t="s">
        <v>1595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1596</v>
      </c>
      <c r="C10" s="7" t="s">
        <v>1597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1598</v>
      </c>
      <c r="C11" s="7" t="s">
        <v>1599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1600</v>
      </c>
      <c r="C12" s="7" t="s">
        <v>1601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1602</v>
      </c>
      <c r="C13" s="7" t="s">
        <v>1603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1604</v>
      </c>
      <c r="C14" s="7" t="s">
        <v>1605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1606</v>
      </c>
      <c r="C15" s="7" t="s">
        <v>1607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1608</v>
      </c>
      <c r="C16" s="7" t="s">
        <v>1609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1610</v>
      </c>
      <c r="C17" s="7" t="s">
        <v>1611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1612</v>
      </c>
      <c r="C18" s="7" t="s">
        <v>1613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1614</v>
      </c>
      <c r="C19" s="7" t="s">
        <v>1615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1616</v>
      </c>
      <c r="C20" s="7" t="s">
        <v>1617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1618</v>
      </c>
      <c r="C21" s="7" t="s">
        <v>1619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1620</v>
      </c>
      <c r="C22" s="7" t="s">
        <v>1621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1622</v>
      </c>
      <c r="C23" s="7" t="s">
        <v>1623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1624</v>
      </c>
      <c r="C24" s="7" t="s">
        <v>1625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1626</v>
      </c>
      <c r="C25" s="7" t="s">
        <v>1627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1628</v>
      </c>
      <c r="C26" s="7" t="s">
        <v>1629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1630</v>
      </c>
      <c r="C27" s="7" t="s">
        <v>1631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1632</v>
      </c>
      <c r="C28" s="7" t="s">
        <v>1633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1634</v>
      </c>
      <c r="C29" s="7" t="s">
        <v>1635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1636</v>
      </c>
      <c r="C30" s="7" t="s">
        <v>1637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1638</v>
      </c>
      <c r="C31" s="7" t="s">
        <v>1639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1640</v>
      </c>
      <c r="C32" s="7" t="s">
        <v>1641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1642</v>
      </c>
      <c r="C33" s="7" t="s">
        <v>1643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1644</v>
      </c>
      <c r="C34" s="7" t="s">
        <v>1645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1646</v>
      </c>
      <c r="C35" s="7" t="s">
        <v>1647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1648</v>
      </c>
      <c r="C36" s="7" t="s">
        <v>1649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1650</v>
      </c>
      <c r="C37" s="7" t="s">
        <v>1651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1652</v>
      </c>
      <c r="C38" s="7" t="s">
        <v>1653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1654</v>
      </c>
      <c r="C39" s="7" t="s">
        <v>1655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1656</v>
      </c>
      <c r="C40" s="7" t="s">
        <v>1657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1658</v>
      </c>
      <c r="C41" s="7" t="s">
        <v>1659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1660</v>
      </c>
      <c r="C42" s="7" t="s">
        <v>1661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1662</v>
      </c>
      <c r="C43" s="7" t="s">
        <v>1663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1664</v>
      </c>
      <c r="C44" s="7" t="s">
        <v>1665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1666</v>
      </c>
      <c r="C45" s="7" t="s">
        <v>1667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1668</v>
      </c>
      <c r="C46" s="7" t="s">
        <v>1669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1670</v>
      </c>
      <c r="C47" s="7" t="s">
        <v>1671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1672</v>
      </c>
      <c r="C48" s="7" t="s">
        <v>1673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1674</v>
      </c>
      <c r="C49" s="7" t="s">
        <v>1675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1676</v>
      </c>
      <c r="C50" s="7" t="s">
        <v>1677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1678</v>
      </c>
      <c r="C51" s="7" t="s">
        <v>1679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1680</v>
      </c>
      <c r="C52" s="7" t="s">
        <v>1681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1682</v>
      </c>
      <c r="C53" s="7" t="s">
        <v>1683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1684</v>
      </c>
      <c r="C54" s="7" t="s">
        <v>1685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1686</v>
      </c>
      <c r="C55" s="7" t="s">
        <v>1687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1688</v>
      </c>
      <c r="C56" s="7" t="s">
        <v>1689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1690</v>
      </c>
      <c r="C57" s="7" t="s">
        <v>1691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1692</v>
      </c>
      <c r="C58" s="7" t="s">
        <v>1693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1694</v>
      </c>
      <c r="C59" s="7" t="s">
        <v>1695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1696</v>
      </c>
      <c r="C60" s="7" t="s">
        <v>1697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1698</v>
      </c>
      <c r="C61" s="7" t="s">
        <v>1699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1700</v>
      </c>
      <c r="C62" s="7" t="s">
        <v>1701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1702</v>
      </c>
      <c r="C63" s="7" t="s">
        <v>1703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1704</v>
      </c>
      <c r="C64" s="7" t="s">
        <v>1705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1706</v>
      </c>
      <c r="C65" s="7" t="s">
        <v>1707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1708</v>
      </c>
      <c r="C66" s="7" t="s">
        <v>1709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1710</v>
      </c>
      <c r="C67" s="7" t="s">
        <v>1711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1712</v>
      </c>
      <c r="C68" s="7" t="s">
        <v>1713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1714</v>
      </c>
      <c r="C69" s="7" t="s">
        <v>1715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1716</v>
      </c>
      <c r="C70" s="7" t="s">
        <v>1717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1718</v>
      </c>
      <c r="C71" s="7" t="s">
        <v>1719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1720</v>
      </c>
      <c r="C72" s="7" t="s">
        <v>1721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1722</v>
      </c>
      <c r="C73" s="7" t="s">
        <v>1723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1724</v>
      </c>
      <c r="C74" s="7" t="s">
        <v>1725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1726</v>
      </c>
      <c r="C75" s="7" t="s">
        <v>1727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1728</v>
      </c>
      <c r="C76" s="7" t="s">
        <v>1729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1730</v>
      </c>
      <c r="C77" s="7" t="s">
        <v>1731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1732</v>
      </c>
      <c r="C78" s="7" t="s">
        <v>1733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1734</v>
      </c>
      <c r="C79" s="7" t="s">
        <v>1735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1736</v>
      </c>
      <c r="C80" s="7" t="s">
        <v>1737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1738</v>
      </c>
      <c r="C81" s="7" t="s">
        <v>1739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1740</v>
      </c>
      <c r="C82" s="7" t="s">
        <v>1741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1742</v>
      </c>
      <c r="C83" s="7" t="s">
        <v>1743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1744</v>
      </c>
      <c r="C84" s="7" t="s">
        <v>1745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1746</v>
      </c>
      <c r="C85" s="7" t="s">
        <v>1747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1748</v>
      </c>
      <c r="C86" s="7" t="s">
        <v>1749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1750</v>
      </c>
      <c r="C87" s="7" t="s">
        <v>1751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1752</v>
      </c>
      <c r="C88" s="7" t="s">
        <v>1753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1754</v>
      </c>
      <c r="C89" s="7" t="s">
        <v>1755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1756</v>
      </c>
      <c r="C90" s="7" t="s">
        <v>1757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1758</v>
      </c>
      <c r="C91" s="7" t="s">
        <v>1759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1760</v>
      </c>
      <c r="C92" s="7" t="s">
        <v>1761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1762</v>
      </c>
      <c r="C93" s="7" t="s">
        <v>1763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1764</v>
      </c>
      <c r="C94" s="7" t="s">
        <v>1765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1766</v>
      </c>
      <c r="C95" s="7" t="s">
        <v>1767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1768</v>
      </c>
      <c r="C96" s="7" t="s">
        <v>1769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1770</v>
      </c>
      <c r="C97" s="7" t="s">
        <v>1771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1772</v>
      </c>
      <c r="C98" s="7" t="s">
        <v>1773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1774</v>
      </c>
      <c r="C99" s="7" t="s">
        <v>1775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1776</v>
      </c>
      <c r="C100" s="7" t="s">
        <v>1777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1778</v>
      </c>
      <c r="C101" s="7" t="s">
        <v>1779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1780</v>
      </c>
      <c r="C102" s="7" t="s">
        <v>1781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1782</v>
      </c>
      <c r="C103" s="7" t="s">
        <v>1783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1784</v>
      </c>
      <c r="C104" s="7" t="s">
        <v>1785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1786</v>
      </c>
      <c r="C105" s="7" t="s">
        <v>1787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1788</v>
      </c>
      <c r="C106" s="7" t="s">
        <v>1789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1790</v>
      </c>
      <c r="C107" s="7" t="s">
        <v>1791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1792</v>
      </c>
      <c r="C108" s="7" t="s">
        <v>1793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1794</v>
      </c>
      <c r="C109" s="7" t="s">
        <v>1795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1796</v>
      </c>
      <c r="C110" s="7" t="s">
        <v>1797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1798</v>
      </c>
      <c r="C111" s="7" t="s">
        <v>1799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1800</v>
      </c>
      <c r="C112" s="7" t="s">
        <v>1801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1802</v>
      </c>
      <c r="C113" s="7" t="s">
        <v>1803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1804</v>
      </c>
      <c r="C114" s="7" t="s">
        <v>1805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1806</v>
      </c>
      <c r="C115" s="7" t="s">
        <v>1807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1808</v>
      </c>
      <c r="C116" s="7" t="s">
        <v>1809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1810</v>
      </c>
      <c r="C117" s="7" t="s">
        <v>1811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1812</v>
      </c>
      <c r="C118" s="7" t="s">
        <v>1813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1814</v>
      </c>
      <c r="C119" s="7" t="s">
        <v>1815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1816</v>
      </c>
      <c r="C120" s="7" t="s">
        <v>1817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1818</v>
      </c>
      <c r="C121" s="7" t="s">
        <v>1819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1820</v>
      </c>
      <c r="C122" s="7" t="s">
        <v>1821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1822</v>
      </c>
      <c r="C123" s="7" t="s">
        <v>1823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1824</v>
      </c>
      <c r="C124" s="7" t="s">
        <v>1825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1826</v>
      </c>
      <c r="C125" s="7" t="s">
        <v>1827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1828</v>
      </c>
      <c r="C126" s="7" t="s">
        <v>1829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1830</v>
      </c>
      <c r="C127" s="7" t="s">
        <v>1831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1832</v>
      </c>
      <c r="C128" s="7" t="s">
        <v>1833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1834</v>
      </c>
      <c r="C129" s="7" t="s">
        <v>1835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1836</v>
      </c>
      <c r="C130" s="7" t="s">
        <v>1837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1838</v>
      </c>
      <c r="C131" s="7" t="s">
        <v>1839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1840</v>
      </c>
      <c r="C132" s="7" t="s">
        <v>1841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1842</v>
      </c>
      <c r="C133" s="7" t="s">
        <v>1843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1844</v>
      </c>
      <c r="C134" s="7" t="s">
        <v>1845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1846</v>
      </c>
      <c r="C135" s="7" t="s">
        <v>1847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1848</v>
      </c>
      <c r="C136" s="7" t="s">
        <v>1849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1850</v>
      </c>
      <c r="C137" s="7" t="s">
        <v>1851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1852</v>
      </c>
      <c r="C138" s="7" t="s">
        <v>1853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1854</v>
      </c>
      <c r="C139" s="7" t="s">
        <v>1855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1856</v>
      </c>
      <c r="C140" s="7" t="s">
        <v>1707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859</v>
      </c>
      <c r="C141" s="7" t="s">
        <v>860</v>
      </c>
      <c r="D141" s="7" t="s">
        <v>1857</v>
      </c>
      <c r="E141" s="9"/>
      <c r="F141" s="10" t="s">
        <v>1858</v>
      </c>
    </row>
    <row r="142" ht="40.05" customHeight="1" spans="1:6">
      <c r="A142" s="5">
        <v>140</v>
      </c>
      <c r="B142" s="6" t="s">
        <v>288</v>
      </c>
      <c r="C142" s="7" t="s">
        <v>289</v>
      </c>
      <c r="D142" s="7" t="s">
        <v>1857</v>
      </c>
      <c r="E142" s="9"/>
      <c r="F142" s="9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2025-05-18T17:50:00Z</dcterms:created>
  <dcterms:modified xsi:type="dcterms:W3CDTF">2026-05-25T10:50:31Z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