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08" firstSheet="9" activeTab="10"/>
  </bookViews>
  <sheets>
    <sheet name="公示第一批0415-70" sheetId="1" r:id="rId1"/>
    <sheet name="公示第二批0423-48" sheetId="2" r:id="rId2"/>
    <sheet name="公示第三批0429-110" sheetId="3" r:id="rId3"/>
    <sheet name="公示第四批0506-88" sheetId="4" r:id="rId4"/>
    <sheet name="公示第五批0508-102" sheetId="5" r:id="rId5"/>
    <sheet name="公示第六批0511-120" sheetId="6" r:id="rId6"/>
    <sheet name="公示第七批0515-96" sheetId="7" r:id="rId7"/>
    <sheet name="公示第八批0518-151" sheetId="8" r:id="rId8"/>
    <sheet name="公示第九批0520-140" sheetId="9" r:id="rId9"/>
    <sheet name="公示第十批0526-101" sheetId="10" r:id="rId10"/>
    <sheet name="公示第十一批0527-58" sheetId="11" r:id="rId11"/>
  </sheets>
  <definedNames>
    <definedName name="_xlnm._FilterDatabase" localSheetId="7" hidden="1">'公示第八批0518-151'!$A$1:$F$153</definedName>
    <definedName name="_xlnm.Print_Area" localSheetId="0">'公示第一批0415-70'!$A$1:$F$103</definedName>
  </definedNames>
  <calcPr calcId="144525"/>
</workbook>
</file>

<file path=xl/sharedStrings.xml><?xml version="1.0" encoding="utf-8"?>
<sst xmlns="http://schemas.openxmlformats.org/spreadsheetml/2006/main" count="3333" uniqueCount="2179">
  <si>
    <t>2025年度律师事务所年度检查考核结果（第一批）公示名单</t>
  </si>
  <si>
    <t>序号</t>
  </si>
  <si>
    <t>律师事务所名称</t>
  </si>
  <si>
    <t>申报流水号</t>
  </si>
  <si>
    <t>考核结果</t>
  </si>
  <si>
    <t>签名</t>
  </si>
  <si>
    <t>备注</t>
  </si>
  <si>
    <t>广东圳品律师事务所</t>
  </si>
  <si>
    <t>K26032800076930</t>
  </si>
  <si>
    <t>合格</t>
  </si>
  <si>
    <t>广东鹏泰律师事务所</t>
  </si>
  <si>
    <t>K26032900076936</t>
  </si>
  <si>
    <t>广东台衡律师事务所</t>
  </si>
  <si>
    <t>K26031600074298</t>
  </si>
  <si>
    <t>广东综上律师事务所</t>
  </si>
  <si>
    <t>K26033000077265</t>
  </si>
  <si>
    <t>广东硕信律师事务所</t>
  </si>
  <si>
    <t>K26032500076349</t>
  </si>
  <si>
    <t>广东亨元律师事务所</t>
  </si>
  <si>
    <t>K26033000077259</t>
  </si>
  <si>
    <t>广东申亭明条律师事务所</t>
  </si>
  <si>
    <t>K26032400076072</t>
  </si>
  <si>
    <t>广东明丰衡律师事务所</t>
  </si>
  <si>
    <t>K26031300074263</t>
  </si>
  <si>
    <t>广东始必慎律师事务所</t>
  </si>
  <si>
    <t>K26032600076616</t>
  </si>
  <si>
    <t>广东策航律师事务所</t>
  </si>
  <si>
    <t>K26032800076909</t>
  </si>
  <si>
    <t>广东佰川律师事务所</t>
  </si>
  <si>
    <t>K26032500076382</t>
  </si>
  <si>
    <t>广东深商律师事务所</t>
  </si>
  <si>
    <t>K26031200074113</t>
  </si>
  <si>
    <t>广东意本律师事务所</t>
  </si>
  <si>
    <t>K26040100077911</t>
  </si>
  <si>
    <t>广东阳皓律师事务所</t>
  </si>
  <si>
    <t>K26032300075481</t>
  </si>
  <si>
    <t>广东兵武法律师事务所</t>
  </si>
  <si>
    <t>K26031600074330</t>
  </si>
  <si>
    <t>广东德盈律师事务所</t>
  </si>
  <si>
    <t>K26031800074676</t>
  </si>
  <si>
    <t>广东牧之律师事务所</t>
  </si>
  <si>
    <t>K26031200074116</t>
  </si>
  <si>
    <t>广东磐信律师事务所</t>
  </si>
  <si>
    <t>K26031200074109</t>
  </si>
  <si>
    <t>广东银丰律师事务所</t>
  </si>
  <si>
    <t>K26031600074316</t>
  </si>
  <si>
    <t>广东高帜律师事务所</t>
  </si>
  <si>
    <t>K26033000077060</t>
  </si>
  <si>
    <t>广东鹏鲸律师事务所</t>
  </si>
  <si>
    <t>K26031200074131</t>
  </si>
  <si>
    <t>广东劳博律师事务所</t>
  </si>
  <si>
    <t>K26031200074171</t>
  </si>
  <si>
    <t>广东深瓴律师事务所</t>
  </si>
  <si>
    <t>K26031300074193</t>
  </si>
  <si>
    <t>广东思道律师事务所</t>
  </si>
  <si>
    <t>K26031700074468</t>
  </si>
  <si>
    <t>广东承尊律师事务所</t>
  </si>
  <si>
    <t>K26031900074868</t>
  </si>
  <si>
    <t>广东弗尔顿律师事务所</t>
  </si>
  <si>
    <t>K26033000077052</t>
  </si>
  <si>
    <t>广东树立律师事务所</t>
  </si>
  <si>
    <t>K26031200074143</t>
  </si>
  <si>
    <t>广东万哲律师事务所</t>
  </si>
  <si>
    <t>K26031800074682</t>
  </si>
  <si>
    <t>广东锦公律师事务所</t>
  </si>
  <si>
    <t>K26032400075910</t>
  </si>
  <si>
    <t>广东律途律师事务所</t>
  </si>
  <si>
    <t>K26031700074447</t>
  </si>
  <si>
    <t>广东微众律师事务所</t>
  </si>
  <si>
    <t>K26033100077494</t>
  </si>
  <si>
    <t>广东环鼎律师事务所</t>
  </si>
  <si>
    <t>K26040800079235</t>
  </si>
  <si>
    <t>广东金宁律师事务所</t>
  </si>
  <si>
    <t>K26032300075727</t>
  </si>
  <si>
    <t>广东百朋律师事务所</t>
  </si>
  <si>
    <t>K26032400076003</t>
  </si>
  <si>
    <t>广东伟然律师事务所</t>
  </si>
  <si>
    <t>K26032700076776</t>
  </si>
  <si>
    <t>广东大立律师事务所</t>
  </si>
  <si>
    <t>K26031300074251</t>
  </si>
  <si>
    <t>广东榜科律师事务所</t>
  </si>
  <si>
    <t>K26031200074150</t>
  </si>
  <si>
    <t>广东一埠律师事务所</t>
  </si>
  <si>
    <t>K26031600074387</t>
  </si>
  <si>
    <t>广东远杭律师事务所</t>
  </si>
  <si>
    <t>K26031200074123</t>
  </si>
  <si>
    <t>广东扬权律师事务所</t>
  </si>
  <si>
    <t>K26033000076950</t>
  </si>
  <si>
    <t>广东银润律师事务所</t>
  </si>
  <si>
    <t>K26032300075536</t>
  </si>
  <si>
    <t>广东鼎亨律师事务所</t>
  </si>
  <si>
    <t>K26031200074124</t>
  </si>
  <si>
    <t>广东中轴线律师事务所</t>
  </si>
  <si>
    <t>K26031300074215</t>
  </si>
  <si>
    <t>广东智科律师事务所</t>
  </si>
  <si>
    <t>K26031200074173</t>
  </si>
  <si>
    <t>广东礼磊律师事务所</t>
  </si>
  <si>
    <t>K26032400075836</t>
  </si>
  <si>
    <t>广东点众律师事务所</t>
  </si>
  <si>
    <t>K26031900074985</t>
  </si>
  <si>
    <t>广东君可扬律师事务所</t>
  </si>
  <si>
    <t>K26032400075945</t>
  </si>
  <si>
    <t>广东瑞嘉律师事务所</t>
  </si>
  <si>
    <t>K26031300074240</t>
  </si>
  <si>
    <t>广东鹏锦律师事务所</t>
  </si>
  <si>
    <t>K26031200074122</t>
  </si>
  <si>
    <t>广东信庆律师事务所</t>
  </si>
  <si>
    <t>K26031300074214</t>
  </si>
  <si>
    <t>广东虎戈律师事务所</t>
  </si>
  <si>
    <t>K26031500074272</t>
  </si>
  <si>
    <t>广东程豪律师事务所</t>
  </si>
  <si>
    <t>K26031200074141</t>
  </si>
  <si>
    <t>广东首步律师事务所</t>
  </si>
  <si>
    <t>K26031800074587</t>
  </si>
  <si>
    <t>广东默言律师事务所</t>
  </si>
  <si>
    <t>K26032000075343</t>
  </si>
  <si>
    <t>广东鹏晖律师事务所</t>
  </si>
  <si>
    <t>K26040200078246</t>
  </si>
  <si>
    <t>广东高合律师事务所</t>
  </si>
  <si>
    <t>K26031400074270</t>
  </si>
  <si>
    <t>广东方典律师事务所</t>
  </si>
  <si>
    <t>K26032300075661</t>
  </si>
  <si>
    <t>广东恒和律师事务所</t>
  </si>
  <si>
    <t>K26031600074325</t>
  </si>
  <si>
    <t>广东中尤律师事务所</t>
  </si>
  <si>
    <t>K26031800074633</t>
  </si>
  <si>
    <t>广东山品律师事务所</t>
  </si>
  <si>
    <t>K26032300075589</t>
  </si>
  <si>
    <t>广东春霆律师事务所</t>
  </si>
  <si>
    <t>K26031700074473</t>
  </si>
  <si>
    <t>广东大商律师事务所</t>
  </si>
  <si>
    <t>K26032400075989</t>
  </si>
  <si>
    <t>广东永森律师事务所</t>
  </si>
  <si>
    <t>K26032300075753</t>
  </si>
  <si>
    <t>广东益人律师事务所</t>
  </si>
  <si>
    <t>K26032300075530</t>
  </si>
  <si>
    <t>广东生宝律师事务所</t>
  </si>
  <si>
    <t>K26031800074776</t>
  </si>
  <si>
    <t>广东华寅律师事务所</t>
  </si>
  <si>
    <t>K26031800074642</t>
  </si>
  <si>
    <t>广东金阳律师事务所</t>
  </si>
  <si>
    <t>K26032400075831</t>
  </si>
  <si>
    <t>广东嘉得信律师事务所</t>
  </si>
  <si>
    <t>K26032400076074</t>
  </si>
  <si>
    <t>北京市信利（深圳）律师事务所</t>
  </si>
  <si>
    <t>K26031900074877</t>
  </si>
  <si>
    <t>江苏世纪同仁（深圳）律师事务所</t>
  </si>
  <si>
    <t>K26031700074476</t>
  </si>
  <si>
    <t>2025年度律师事务所年度检查考核结果（第二批）公示名单</t>
  </si>
  <si>
    <t>广东华程律师事务所</t>
  </si>
  <si>
    <t>K26031600074312</t>
  </si>
  <si>
    <t>广东要津律师事务所</t>
  </si>
  <si>
    <t>K26031600074367</t>
  </si>
  <si>
    <t>广东商盛律师事务所</t>
  </si>
  <si>
    <t>K26040800079421</t>
  </si>
  <si>
    <t>广东国申律师事务所</t>
  </si>
  <si>
    <t>K26031600074370</t>
  </si>
  <si>
    <t>广东同仁律师事务所</t>
  </si>
  <si>
    <t>K26032600076516</t>
  </si>
  <si>
    <t>广东大湾律师事务所</t>
  </si>
  <si>
    <t>K26031200074132</t>
  </si>
  <si>
    <t>广东金砺律师事务所</t>
  </si>
  <si>
    <t>K26031500074274</t>
  </si>
  <si>
    <t>广东粤蒙律师事务所</t>
  </si>
  <si>
    <t>K26031400074269</t>
  </si>
  <si>
    <t>广东龙高律师事务所</t>
  </si>
  <si>
    <t>K26031600074394</t>
  </si>
  <si>
    <t>广东华瀚律师事务所</t>
  </si>
  <si>
    <t>K26031600074310</t>
  </si>
  <si>
    <t>广东丹柱律师事务所</t>
  </si>
  <si>
    <t>K26031200074119</t>
  </si>
  <si>
    <t>广东顺健律师事务所</t>
  </si>
  <si>
    <t>K26032000075226</t>
  </si>
  <si>
    <t>广东遂达律师事务所</t>
  </si>
  <si>
    <t>K26031600074278</t>
  </si>
  <si>
    <t>广东律金律师事务所</t>
  </si>
  <si>
    <t>K26031200074133</t>
  </si>
  <si>
    <t>广东公佑律师事务所</t>
  </si>
  <si>
    <t>K26031300074222</t>
  </si>
  <si>
    <t>广东慧尔斐司律师事务所</t>
  </si>
  <si>
    <t>K26031800074672</t>
  </si>
  <si>
    <t>广东深大地律师事务所</t>
  </si>
  <si>
    <t>K26031300074223</t>
  </si>
  <si>
    <t>广东深万鸿律师事务所</t>
  </si>
  <si>
    <t>K26032300075414</t>
  </si>
  <si>
    <t>广东简思域律师事务所</t>
  </si>
  <si>
    <t>K26032500076143</t>
  </si>
  <si>
    <t>广东深律政律师事务所</t>
  </si>
  <si>
    <t>K26031600074392</t>
  </si>
  <si>
    <t>广东度量衡律师事务所</t>
  </si>
  <si>
    <t>K26032300075412</t>
  </si>
  <si>
    <t>广东广深律师事务所</t>
  </si>
  <si>
    <t>K26032400075827</t>
  </si>
  <si>
    <t>广东联颂律师事务所</t>
  </si>
  <si>
    <t>K26032700076802</t>
  </si>
  <si>
    <t>广东国欣律师事务所</t>
  </si>
  <si>
    <t>K26033000077073</t>
  </si>
  <si>
    <t>广东正融瀚律师事务所</t>
  </si>
  <si>
    <t>K26041600081018</t>
  </si>
  <si>
    <t>广东赟恒律师事务所</t>
  </si>
  <si>
    <t>K26031900074870</t>
  </si>
  <si>
    <t>广东达勤律师事务所</t>
  </si>
  <si>
    <t>K26032300075526</t>
  </si>
  <si>
    <t>广东腾业律师事务所</t>
  </si>
  <si>
    <t>K26032300075645</t>
  </si>
  <si>
    <t>广东百智律师事务所</t>
  </si>
  <si>
    <t>K26032400075966</t>
  </si>
  <si>
    <t>广东时文律师事务所</t>
  </si>
  <si>
    <t>K26032300075616</t>
  </si>
  <si>
    <t>广东深锐律师事务所</t>
  </si>
  <si>
    <t>K26032000075094</t>
  </si>
  <si>
    <t>广东联建律师事务所</t>
  </si>
  <si>
    <t>K26041500080799</t>
  </si>
  <si>
    <t>广东腾麟律师事务所</t>
  </si>
  <si>
    <t>K26031800074742</t>
  </si>
  <si>
    <t>广东盈昶律师事务所</t>
  </si>
  <si>
    <t>K26032000075135</t>
  </si>
  <si>
    <t>广东百郡律师事务所</t>
  </si>
  <si>
    <t>K26032300075569</t>
  </si>
  <si>
    <t>广东中全律师事务所</t>
  </si>
  <si>
    <t>K26032000075203</t>
  </si>
  <si>
    <t>广东啸风律师事务所</t>
  </si>
  <si>
    <t>K26032000075133</t>
  </si>
  <si>
    <t>广东港新律师事务所</t>
  </si>
  <si>
    <t>K26032400075770</t>
  </si>
  <si>
    <t>广东东方金源律师事务所</t>
  </si>
  <si>
    <t>K26032600076578</t>
  </si>
  <si>
    <t>广东深君联律师事务所</t>
  </si>
  <si>
    <t>K26031800074757</t>
  </si>
  <si>
    <t>广东港岛律师事务所</t>
  </si>
  <si>
    <t>K26031900074887</t>
  </si>
  <si>
    <t>广东辰耀（罗湖）律师事务所</t>
  </si>
  <si>
    <t>K26040300078358</t>
  </si>
  <si>
    <t>北京盈理（深圳）律师事务所</t>
  </si>
  <si>
    <t>K26032300075435</t>
  </si>
  <si>
    <t>广东卓权（罗湖）律师事务所</t>
  </si>
  <si>
    <t>K26031800074611</t>
  </si>
  <si>
    <t>广东卓建（深汕）律师事务所</t>
  </si>
  <si>
    <t>K26032500076257</t>
  </si>
  <si>
    <t>北京中银（深圳）律师事务所</t>
  </si>
  <si>
    <t>K26041400080648</t>
  </si>
  <si>
    <t>北京市中伦文德（深圳）律师事务所</t>
  </si>
  <si>
    <t>K26040700078626</t>
  </si>
  <si>
    <t>上海段和段（深圳）律师事务所</t>
  </si>
  <si>
    <t>K26041500080742</t>
  </si>
  <si>
    <t>2025年度律师事务所年度检查考核结果（第三批）公示名单</t>
  </si>
  <si>
    <t>广东双度律师事务所</t>
  </si>
  <si>
    <t>K26032000075251</t>
  </si>
  <si>
    <t>广东信通律师事务所</t>
  </si>
  <si>
    <t>K26031800074765</t>
  </si>
  <si>
    <t>广东联睿律师事务所</t>
  </si>
  <si>
    <t>K26033000077174</t>
  </si>
  <si>
    <t>广东司恪律师事务所</t>
  </si>
  <si>
    <t>K26032300075602</t>
  </si>
  <si>
    <t>广东厚途律师事务所</t>
  </si>
  <si>
    <t>K26040200078041</t>
  </si>
  <si>
    <t>广东奥岳律师事务所</t>
  </si>
  <si>
    <t>K26041300080295</t>
  </si>
  <si>
    <t>广东衍正律师事务所</t>
  </si>
  <si>
    <t>K26041400080572</t>
  </si>
  <si>
    <t>广东高乐律师事务所</t>
  </si>
  <si>
    <t>K26031300074242</t>
  </si>
  <si>
    <t>广东赖新明律师事务所</t>
  </si>
  <si>
    <t>K26032000075294</t>
  </si>
  <si>
    <t>广东宏泰律师事务所</t>
  </si>
  <si>
    <t>K26040100077830</t>
  </si>
  <si>
    <t>广东法篆律师事务所</t>
  </si>
  <si>
    <t>K26031600074380</t>
  </si>
  <si>
    <t>广东理济律师事务所</t>
  </si>
  <si>
    <t>K26032000075085</t>
  </si>
  <si>
    <t>广东鹏典律师事务所</t>
  </si>
  <si>
    <t>K26032000075240</t>
  </si>
  <si>
    <t>广东逐曜律师事务所</t>
  </si>
  <si>
    <t>K26040300078496</t>
  </si>
  <si>
    <t>广东大晓律师事务所</t>
  </si>
  <si>
    <t>K26040700079112</t>
  </si>
  <si>
    <t>广东司域律师事务所</t>
  </si>
  <si>
    <t>K26040800079375</t>
  </si>
  <si>
    <t>广东本丰律师事务所</t>
  </si>
  <si>
    <t>K26040700079093</t>
  </si>
  <si>
    <t>广东橙果律师事务所</t>
  </si>
  <si>
    <t>K26041300080241</t>
  </si>
  <si>
    <t>广东良道律师事务所</t>
  </si>
  <si>
    <t>K26033100077404</t>
  </si>
  <si>
    <t>广东蓝启律师事务所</t>
  </si>
  <si>
    <t>K26032500076313</t>
  </si>
  <si>
    <t>广东蕴峰律师事务所</t>
  </si>
  <si>
    <t>K26032000075213</t>
  </si>
  <si>
    <t>广东兆天律师事务所</t>
  </si>
  <si>
    <t>K26032000074998</t>
  </si>
  <si>
    <t>广东君享律师事务所</t>
  </si>
  <si>
    <t>K26032400075879</t>
  </si>
  <si>
    <t>广东子都律师事务所</t>
  </si>
  <si>
    <t>K26040100077965</t>
  </si>
  <si>
    <t>广东睿幸律师事务所</t>
  </si>
  <si>
    <t>K26041300080343</t>
  </si>
  <si>
    <t>广东粤迪律师事务所</t>
  </si>
  <si>
    <t>K26040300078552</t>
  </si>
  <si>
    <t>广东粤鼎律师事务所</t>
  </si>
  <si>
    <t>K26040700079031</t>
  </si>
  <si>
    <t>广东纯新律师事务所</t>
  </si>
  <si>
    <t>K26032600076526</t>
  </si>
  <si>
    <t>广东文武律师事务所</t>
  </si>
  <si>
    <t>K26041700081350</t>
  </si>
  <si>
    <t>广东韦恩肯律师事务所</t>
  </si>
  <si>
    <t>K26041600081091</t>
  </si>
  <si>
    <t>广东一律美律师事务所</t>
  </si>
  <si>
    <t>K26040300078492</t>
  </si>
  <si>
    <t>广东崇立律师事务所</t>
  </si>
  <si>
    <t>K26042100081774</t>
  </si>
  <si>
    <t>广东周黄罗律师事务所</t>
  </si>
  <si>
    <t>K26032400075805</t>
  </si>
  <si>
    <t>广东淼淦律师事务所</t>
  </si>
  <si>
    <t>K26032300075746</t>
  </si>
  <si>
    <t>广东商智律师事务所</t>
  </si>
  <si>
    <t>K26032400075908</t>
  </si>
  <si>
    <t>广东顺倍律师事务所</t>
  </si>
  <si>
    <t>K26040200078141</t>
  </si>
  <si>
    <t>广东世腾律师事务所</t>
  </si>
  <si>
    <t>K26031800074759</t>
  </si>
  <si>
    <t>广东法民律师事务所</t>
  </si>
  <si>
    <t>K26041900081392</t>
  </si>
  <si>
    <t>广东壹顺律师事务所</t>
  </si>
  <si>
    <t>K26040100077797</t>
  </si>
  <si>
    <t>广东和则兴律师事务所</t>
  </si>
  <si>
    <t>K26033100077509</t>
  </si>
  <si>
    <t>广东行公律师事务所</t>
  </si>
  <si>
    <t>K26040100077818</t>
  </si>
  <si>
    <t>广东平威律师事务所</t>
  </si>
  <si>
    <t>K26041000080011</t>
  </si>
  <si>
    <t>广东鹏文律师事务所</t>
  </si>
  <si>
    <t>K26041000079845</t>
  </si>
  <si>
    <t>广东专能律师事务所</t>
  </si>
  <si>
    <t>K26041400080532</t>
  </si>
  <si>
    <t>广东启隆律师事务所</t>
  </si>
  <si>
    <t>K26033000077144</t>
  </si>
  <si>
    <t>广东大博律师事务所</t>
  </si>
  <si>
    <t>K26041000080043</t>
  </si>
  <si>
    <t>广东秉南律师事务所</t>
  </si>
  <si>
    <t>K26040800079348</t>
  </si>
  <si>
    <t>广东罗陈律师事务所</t>
  </si>
  <si>
    <t>K26032400076050</t>
  </si>
  <si>
    <t>广东鹏傲律师事务所</t>
  </si>
  <si>
    <t>K26041400080661</t>
  </si>
  <si>
    <t>广东秋成律师事务所</t>
  </si>
  <si>
    <t>K26041100080057</t>
  </si>
  <si>
    <t>广东法伦律师事务所</t>
  </si>
  <si>
    <t>K26032400076036</t>
  </si>
  <si>
    <t>广东智千程律师事务所</t>
  </si>
  <si>
    <t>K26031900074889</t>
  </si>
  <si>
    <t>广东恒港律师事务所</t>
  </si>
  <si>
    <t>K26040300078530</t>
  </si>
  <si>
    <t>广东干桢律师事务所</t>
  </si>
  <si>
    <t>K26040600078592</t>
  </si>
  <si>
    <t>广东泽钜律师事务所</t>
  </si>
  <si>
    <t>K26031900074937</t>
  </si>
  <si>
    <t>广东吉运律师事务所</t>
  </si>
  <si>
    <t>K26031900074907</t>
  </si>
  <si>
    <t>广东华冰益悦律师事务所</t>
  </si>
  <si>
    <t>K26032000075106</t>
  </si>
  <si>
    <t>广东鹏曜律师事务所</t>
  </si>
  <si>
    <t>K26032400076005</t>
  </si>
  <si>
    <t>广东海能律师事务所</t>
  </si>
  <si>
    <t>K26032000075076</t>
  </si>
  <si>
    <t>广东圳道律师事务所</t>
  </si>
  <si>
    <t>K26041000079998</t>
  </si>
  <si>
    <t>广东壹鹏律师事务所</t>
  </si>
  <si>
    <t>K26040900079681</t>
  </si>
  <si>
    <t>广东佐君律师事务所</t>
  </si>
  <si>
    <t>K26040200078110</t>
  </si>
  <si>
    <t>广东宝新律师事务所</t>
  </si>
  <si>
    <t>K26031300074258</t>
  </si>
  <si>
    <t>广东南龙律师事务所</t>
  </si>
  <si>
    <t>K26040800079178</t>
  </si>
  <si>
    <t>广东三铭律师事务所</t>
  </si>
  <si>
    <t>K26032700076821</t>
  </si>
  <si>
    <t>广东法广律师事务所</t>
  </si>
  <si>
    <t>K26031600074388</t>
  </si>
  <si>
    <t>广东鹏万律师事务所</t>
  </si>
  <si>
    <t>K26040800079322</t>
  </si>
  <si>
    <t>广东新桦律师事务所</t>
  </si>
  <si>
    <t>K26031900074882</t>
  </si>
  <si>
    <t>广东陆台律师事务所</t>
  </si>
  <si>
    <t>K26040300078391</t>
  </si>
  <si>
    <t>广东创道律师事务所</t>
  </si>
  <si>
    <t>K26040100077872</t>
  </si>
  <si>
    <t>广东乐为律师事务所</t>
  </si>
  <si>
    <t>K26042100081783</t>
  </si>
  <si>
    <t>广东通远律师事务所</t>
  </si>
  <si>
    <t>K26032900076938</t>
  </si>
  <si>
    <t>广东丹鸿律师事务所</t>
  </si>
  <si>
    <t>K26033000076981</t>
  </si>
  <si>
    <t>广东华铮律师事务所</t>
  </si>
  <si>
    <t>K26040100077923</t>
  </si>
  <si>
    <t>广东耀景律师事务所</t>
  </si>
  <si>
    <t>K26031800074704</t>
  </si>
  <si>
    <t>广东云归谷律师事务所</t>
  </si>
  <si>
    <t>K26033000077163</t>
  </si>
  <si>
    <t>广东焕诚律师事务所</t>
  </si>
  <si>
    <t>K26032000075291</t>
  </si>
  <si>
    <t>广东腾丰律师事务所</t>
  </si>
  <si>
    <t>K26032400075963</t>
  </si>
  <si>
    <t>广东禾正律师事务所</t>
  </si>
  <si>
    <t>K26032300075596</t>
  </si>
  <si>
    <t>广东粤宁律师事务所</t>
  </si>
  <si>
    <t>K26040100077876</t>
  </si>
  <si>
    <t>广东先盈律师事务所</t>
  </si>
  <si>
    <t>K26031700074536</t>
  </si>
  <si>
    <t>广东龙昌律师事务所</t>
  </si>
  <si>
    <t>K26041000080040</t>
  </si>
  <si>
    <t>广东良彦律师事务所</t>
  </si>
  <si>
    <t>K26032300075408</t>
  </si>
  <si>
    <t>广东驰纳律师事务所</t>
  </si>
  <si>
    <t>K26032700076785</t>
  </si>
  <si>
    <t>广东经易汇律师事务所</t>
  </si>
  <si>
    <t>K26041500080910</t>
  </si>
  <si>
    <t>广东牧岳律师事务所</t>
  </si>
  <si>
    <t>K26032600076488</t>
  </si>
  <si>
    <t>广东烽臻律师事务所</t>
  </si>
  <si>
    <t>K26031800074615</t>
  </si>
  <si>
    <t>广东慎典律师事务所</t>
  </si>
  <si>
    <t>K26031600074340</t>
  </si>
  <si>
    <t>广东恒策律师事务所</t>
  </si>
  <si>
    <t>K26032800076917</t>
  </si>
  <si>
    <t>广东世超律师事务所</t>
  </si>
  <si>
    <t>K26032700076678</t>
  </si>
  <si>
    <t>广东深卓律师事务所</t>
  </si>
  <si>
    <t>K26032400075855</t>
  </si>
  <si>
    <t>广东信科律师事务所</t>
  </si>
  <si>
    <t>K26041000080034</t>
  </si>
  <si>
    <t>广东赋权律师事务所</t>
  </si>
  <si>
    <t>K26041000079898</t>
  </si>
  <si>
    <t>广东熙业律师事务所</t>
  </si>
  <si>
    <t>K26033000077165</t>
  </si>
  <si>
    <t>广东鹏翔律师事务所</t>
  </si>
  <si>
    <t>K26033000077251</t>
  </si>
  <si>
    <t>广东法迈（宝安）律师事务所</t>
  </si>
  <si>
    <t>K26032000075152</t>
  </si>
  <si>
    <t>广东执一（宝安）律师事务所</t>
  </si>
  <si>
    <t>K26040800079395</t>
  </si>
  <si>
    <t>广东金唐（宝安）律师事务所</t>
  </si>
  <si>
    <t>K26031300074259</t>
  </si>
  <si>
    <t>广东国晖（宝安）律师事务所</t>
  </si>
  <si>
    <t>K26032000075137</t>
  </si>
  <si>
    <t>广东星辰（龙岗）律师事务所</t>
  </si>
  <si>
    <t>K26032300075462</t>
  </si>
  <si>
    <t>广东普罗米修（龙岗）律师事务所</t>
  </si>
  <si>
    <t>K26032300075429</t>
  </si>
  <si>
    <t>广东恒光（罗湖）律师事务所</t>
  </si>
  <si>
    <t>K26040200078274</t>
  </si>
  <si>
    <t>金卡（深圳）律师事务所</t>
  </si>
  <si>
    <t>K26032000075033</t>
  </si>
  <si>
    <t>广东正觉（深圳）律师事务所</t>
  </si>
  <si>
    <t>K26040600078596</t>
  </si>
  <si>
    <t>北京市天元（深圳）律师事务所</t>
  </si>
  <si>
    <t>K26042900083067</t>
  </si>
  <si>
    <t>北京倡衡（深圳）律师事务所</t>
  </si>
  <si>
    <t>K26040700078965</t>
  </si>
  <si>
    <t>上海市凯荣（深圳）律师事务所</t>
  </si>
  <si>
    <t>K26031200074130</t>
  </si>
  <si>
    <t>北京市玄德（深圳）律师事务所</t>
  </si>
  <si>
    <t>K26041600081114</t>
  </si>
  <si>
    <t>广东广和（深汕）律师事务所</t>
  </si>
  <si>
    <t>K26032400075767</t>
  </si>
  <si>
    <t>广东盈进（深汕）律所事务所</t>
  </si>
  <si>
    <t>K26041300080139</t>
  </si>
  <si>
    <t>2025年度律师事务所年度检查考核结果（第四批）公示名单</t>
  </si>
  <si>
    <t>广东承鹏律师事务所</t>
  </si>
  <si>
    <t>K26031900074974</t>
  </si>
  <si>
    <t>广东卫权律师事务所</t>
  </si>
  <si>
    <t>K26031600074337</t>
  </si>
  <si>
    <t>广东华篆律师事务所</t>
  </si>
  <si>
    <t>K26032500076117</t>
  </si>
  <si>
    <t>广东思豪律师事务所</t>
  </si>
  <si>
    <t>K26031900074900</t>
  </si>
  <si>
    <t>广东商拓律师事务所</t>
  </si>
  <si>
    <t>K26031900074981</t>
  </si>
  <si>
    <t>广东铨权律师事务所</t>
  </si>
  <si>
    <t>K26032700076787</t>
  </si>
  <si>
    <t>广东得盟律师事务所</t>
  </si>
  <si>
    <t>K26032400076111</t>
  </si>
  <si>
    <t>广东辰科律师事务所</t>
  </si>
  <si>
    <t>K26042000081492</t>
  </si>
  <si>
    <t>广东冠豪律师事务所</t>
  </si>
  <si>
    <t>K26032700076650</t>
  </si>
  <si>
    <t>广东如智律师事务所</t>
  </si>
  <si>
    <t>K26032300075528</t>
  </si>
  <si>
    <t>广东利众律师事务所</t>
  </si>
  <si>
    <t>K26040300078570</t>
  </si>
  <si>
    <t>广东铭传律师事务所</t>
  </si>
  <si>
    <t>K26041000079888</t>
  </si>
  <si>
    <t>广东圳宝律师事务所</t>
  </si>
  <si>
    <t>K26040900079732</t>
  </si>
  <si>
    <t>广东文顺律师事务所</t>
  </si>
  <si>
    <t>K26032300075666</t>
  </si>
  <si>
    <t>广东鹏合律师事务所</t>
  </si>
  <si>
    <t>K26032000075253</t>
  </si>
  <si>
    <t>广东捷霆律师事务所</t>
  </si>
  <si>
    <t>K26032700076878</t>
  </si>
  <si>
    <t>广东巨航律师事务所</t>
  </si>
  <si>
    <t>K26032500076371</t>
  </si>
  <si>
    <t>广东正品律师事务所</t>
  </si>
  <si>
    <t>K26031700074466</t>
  </si>
  <si>
    <t>广东诚博律师事务所</t>
  </si>
  <si>
    <t>K26032400075846</t>
  </si>
  <si>
    <t>广东永珺律师事务所</t>
  </si>
  <si>
    <t>K26032700076896</t>
  </si>
  <si>
    <t>广东晔通律师事务所</t>
  </si>
  <si>
    <t>K26040700078685</t>
  </si>
  <si>
    <t>广东松正律师事务所</t>
  </si>
  <si>
    <t>K26031800074770</t>
  </si>
  <si>
    <t>广东元牌律师事务所</t>
  </si>
  <si>
    <t>K26041300080356</t>
  </si>
  <si>
    <t>广东有友律师事务所</t>
  </si>
  <si>
    <t>K26032600076573</t>
  </si>
  <si>
    <t>广东谋成律师事务所</t>
  </si>
  <si>
    <t>K26040800079463</t>
  </si>
  <si>
    <t>广东预见律师事务所</t>
  </si>
  <si>
    <t>K26032300075628</t>
  </si>
  <si>
    <t>广东协中律师事务所</t>
  </si>
  <si>
    <t>K26040700078658</t>
  </si>
  <si>
    <t>广东赛维律师事务所</t>
  </si>
  <si>
    <t>K26032400075780</t>
  </si>
  <si>
    <t>广东擎臻律师事务所</t>
  </si>
  <si>
    <t>K26033000077112</t>
  </si>
  <si>
    <t>广东硕君律师事务所</t>
  </si>
  <si>
    <t>K26032600076528</t>
  </si>
  <si>
    <t>广东创安律师事务所</t>
  </si>
  <si>
    <t>K26041600081149</t>
  </si>
  <si>
    <t>广东环星律师事务所</t>
  </si>
  <si>
    <t>K26032400076096</t>
  </si>
  <si>
    <t>广东检立律师事务所</t>
  </si>
  <si>
    <t>K26032000075191</t>
  </si>
  <si>
    <t>广东凿为律师事务所</t>
  </si>
  <si>
    <t>K26032500076322</t>
  </si>
  <si>
    <t>广东恩典律师事务所</t>
  </si>
  <si>
    <t>K26042300082178</t>
  </si>
  <si>
    <t>广东立友律师事务所</t>
  </si>
  <si>
    <t>K26040300078326</t>
  </si>
  <si>
    <t>广东和圳律师事务所</t>
  </si>
  <si>
    <t>K26041400080444</t>
  </si>
  <si>
    <t>广东银国律师事务所</t>
  </si>
  <si>
    <t>K26040900079479</t>
  </si>
  <si>
    <t>广东鸿荣源律师事务所</t>
  </si>
  <si>
    <t>K26032700076719</t>
  </si>
  <si>
    <t>广东朗迪律师事务所</t>
  </si>
  <si>
    <t>K26032300075579</t>
  </si>
  <si>
    <t>广东鹏星律师事务所</t>
  </si>
  <si>
    <t>K26032300075489</t>
  </si>
  <si>
    <t>广东英朗律师事务所</t>
  </si>
  <si>
    <t>K26032400076098</t>
  </si>
  <si>
    <t>广东翰泰律师事务所</t>
  </si>
  <si>
    <t>K26032300075713</t>
  </si>
  <si>
    <t>广东德德律师事务所</t>
  </si>
  <si>
    <t>K26040300078541</t>
  </si>
  <si>
    <t>广东星琛律师事务所</t>
  </si>
  <si>
    <t>K26032600076612</t>
  </si>
  <si>
    <t>广东浩燚律师事务所</t>
  </si>
  <si>
    <t>K26040500078587</t>
  </si>
  <si>
    <t>广东联港律师事务所</t>
  </si>
  <si>
    <t>K26041400080527</t>
  </si>
  <si>
    <t>广东深展律师事务所</t>
  </si>
  <si>
    <t>K26041300080112</t>
  </si>
  <si>
    <t>广东鹏杰律师事务所</t>
  </si>
  <si>
    <t>K26032600076614</t>
  </si>
  <si>
    <t>广东恒宝律师事务所</t>
  </si>
  <si>
    <t>K26040100077813</t>
  </si>
  <si>
    <t>广东诺万律师事务所</t>
  </si>
  <si>
    <t>K26041500080915</t>
  </si>
  <si>
    <t>广东四骏律师事务所</t>
  </si>
  <si>
    <t>K26033100077459</t>
  </si>
  <si>
    <t>广东万仁律师事务所</t>
  </si>
  <si>
    <t>K26040300078540</t>
  </si>
  <si>
    <t>广东星罗律师事务所</t>
  </si>
  <si>
    <t>K26031900074893</t>
  </si>
  <si>
    <t>广东一龙律师事务所</t>
  </si>
  <si>
    <t>K26032500076265</t>
  </si>
  <si>
    <t>广东建鹏律师事务所</t>
  </si>
  <si>
    <t>K26031900074949</t>
  </si>
  <si>
    <t>广东明轩律师事务所</t>
  </si>
  <si>
    <t>K26031300074252</t>
  </si>
  <si>
    <t>广东昌宏律师事务所</t>
  </si>
  <si>
    <t>K26033000076959</t>
  </si>
  <si>
    <t>广东深达律师事务所</t>
  </si>
  <si>
    <t>K26042200082132</t>
  </si>
  <si>
    <t>广东玉律律师事务所</t>
  </si>
  <si>
    <t>K26041400080480</t>
  </si>
  <si>
    <t>广东信以成律师事务所</t>
  </si>
  <si>
    <t>K26032000075171</t>
  </si>
  <si>
    <t>广东港华律师事务所</t>
  </si>
  <si>
    <t>K26040100077737</t>
  </si>
  <si>
    <t>广东言谦律师事务所</t>
  </si>
  <si>
    <t>K26031600074305</t>
  </si>
  <si>
    <t>广东凡天律师事务所</t>
  </si>
  <si>
    <t>K26041600081067</t>
  </si>
  <si>
    <t>广东瀚诚律师事务所</t>
  </si>
  <si>
    <t>K26043000083339</t>
  </si>
  <si>
    <t>广东卓涛律师事务所</t>
  </si>
  <si>
    <t>K26041500080689</t>
  </si>
  <si>
    <t>广东南法律师事务所</t>
  </si>
  <si>
    <t>K26040800079221</t>
  </si>
  <si>
    <t>广东寮城律师事务所</t>
  </si>
  <si>
    <t>K26041300080186</t>
  </si>
  <si>
    <t>广东谱公英律师事务所</t>
  </si>
  <si>
    <t>K26031700074429</t>
  </si>
  <si>
    <t>广东鹏湛律师事务所</t>
  </si>
  <si>
    <t>K26031700074510</t>
  </si>
  <si>
    <t>广东华商（宝安）律师事务所</t>
  </si>
  <si>
    <t>K26042000081483</t>
  </si>
  <si>
    <t>广东商达（宝安）律师事务所</t>
  </si>
  <si>
    <t>K26041400080666</t>
  </si>
  <si>
    <t>广东融方（宝安）律师事务所</t>
  </si>
  <si>
    <t>K26040300078381</t>
  </si>
  <si>
    <t>广东卓权（宝安）律师事务所</t>
  </si>
  <si>
    <t>K26033000077131</t>
  </si>
  <si>
    <t>广东穂江（宝安）律师事务所</t>
  </si>
  <si>
    <t>K26032000075313</t>
  </si>
  <si>
    <t>广东晟典（龙岗）律师事务所</t>
  </si>
  <si>
    <t>K26032700076733</t>
  </si>
  <si>
    <t>广东国晖（龙岗）律师事务所</t>
  </si>
  <si>
    <t>K26040700079050</t>
  </si>
  <si>
    <t>广东万方（龙岗）律师事务所</t>
  </si>
  <si>
    <t>K26032300075413</t>
  </si>
  <si>
    <t>广东盛唐（龙岗）律师事务所</t>
  </si>
  <si>
    <t>K26033000077070</t>
  </si>
  <si>
    <t>广东金唐（龙岗）律师事务所</t>
  </si>
  <si>
    <t>K26041700081150</t>
  </si>
  <si>
    <t>北京市昌久（深圳）律师事务所</t>
  </si>
  <si>
    <t>K26032600076552</t>
  </si>
  <si>
    <t>广东尚宽（深圳）律师事务所</t>
  </si>
  <si>
    <t>K26032100075365</t>
  </si>
  <si>
    <t>广东杰海（深圳）律师事务所</t>
  </si>
  <si>
    <t>K26031700074404</t>
  </si>
  <si>
    <t>上海旭灿（深圳）律师事务所</t>
  </si>
  <si>
    <t>K26042800082764</t>
  </si>
  <si>
    <t>北京市大地（深圳）律师事务所</t>
  </si>
  <si>
    <t>K26031900074899</t>
  </si>
  <si>
    <t>北京市盈科（前海）律师事务所</t>
  </si>
  <si>
    <t>K26042100081884</t>
  </si>
  <si>
    <t>湖南芙蓉（前海）律师事务所</t>
  </si>
  <si>
    <t>K26032500076201</t>
  </si>
  <si>
    <t>上海中联（前海）律师事务所</t>
  </si>
  <si>
    <t>K26042000081611</t>
  </si>
  <si>
    <t>2025年度律师事务所年度检查考核结果（第五批）公示名单</t>
  </si>
  <si>
    <t>广东华商律师事务所</t>
  </si>
  <si>
    <t>K26042900083208</t>
  </si>
  <si>
    <t>广东笃法律师事务所</t>
  </si>
  <si>
    <t>K26031900074884</t>
  </si>
  <si>
    <t>广东格略律师事务所</t>
  </si>
  <si>
    <t>K26040800079228</t>
  </si>
  <si>
    <t>广东崇璟律师事务所</t>
  </si>
  <si>
    <t>K26040100077924</t>
  </si>
  <si>
    <t>广东越章律师事务所</t>
  </si>
  <si>
    <t>K26031900074790</t>
  </si>
  <si>
    <t>广东翔鹏律师事务所</t>
  </si>
  <si>
    <t>K26032700076663</t>
  </si>
  <si>
    <t>广东品方律师事务所</t>
  </si>
  <si>
    <t>K26041300080195</t>
  </si>
  <si>
    <t>广东胜业律师事务所</t>
  </si>
  <si>
    <t>K26031900074943</t>
  </si>
  <si>
    <t>广东康顺律师事务所</t>
  </si>
  <si>
    <t>K26033100077319</t>
  </si>
  <si>
    <t>广东国台律师事务所</t>
  </si>
  <si>
    <t>K26040100077967</t>
  </si>
  <si>
    <t>广东科港律师事务所</t>
  </si>
  <si>
    <t>K26040800079336</t>
  </si>
  <si>
    <t>广东生龙律师事务所</t>
  </si>
  <si>
    <t>K26040200078287</t>
  </si>
  <si>
    <t>广东华埠律师事务所</t>
  </si>
  <si>
    <t>K26031300074186</t>
  </si>
  <si>
    <t>广东东深律师事务所</t>
  </si>
  <si>
    <t>K26042100081779</t>
  </si>
  <si>
    <t>广东吾信律师事务所</t>
  </si>
  <si>
    <t>K26043000083359</t>
  </si>
  <si>
    <t>广东朝法律师事务所</t>
  </si>
  <si>
    <t>K26040800079324</t>
  </si>
  <si>
    <t>广东两宽律师事务所</t>
  </si>
  <si>
    <t>K26041400080510</t>
  </si>
  <si>
    <t>广东尚律律师事务所</t>
  </si>
  <si>
    <t>K26032400076102</t>
  </si>
  <si>
    <t>广东敬韬律师事务所</t>
  </si>
  <si>
    <t>K26040800079388</t>
  </si>
  <si>
    <t>广东赜征律师事务所</t>
  </si>
  <si>
    <t>K26041300080210</t>
  </si>
  <si>
    <t>广东广锐律师事务所</t>
  </si>
  <si>
    <t>K26043000083362</t>
  </si>
  <si>
    <t>广东君一律师事务所</t>
  </si>
  <si>
    <t>K26040700078999</t>
  </si>
  <si>
    <t>广东君匠律师事务所</t>
  </si>
  <si>
    <t>K26040700079150</t>
  </si>
  <si>
    <t>广东安勤律师事务所</t>
  </si>
  <si>
    <t>K26032300075424</t>
  </si>
  <si>
    <t>广东鹏乾律师事务所</t>
  </si>
  <si>
    <t>K26041500080697</t>
  </si>
  <si>
    <t>广东金涌律师事务所</t>
  </si>
  <si>
    <t>K26040700079099</t>
  </si>
  <si>
    <t>广东鹏尚律师事务所</t>
  </si>
  <si>
    <t>K26050600083510</t>
  </si>
  <si>
    <t>广东天存律师事务所</t>
  </si>
  <si>
    <t>K26040100077846</t>
  </si>
  <si>
    <t>广东慈正律师事务所</t>
  </si>
  <si>
    <t>K26031800074773</t>
  </si>
  <si>
    <t>广东德崇律师事务所</t>
  </si>
  <si>
    <t>K26040100077766</t>
  </si>
  <si>
    <t>广东优德律师事务所</t>
  </si>
  <si>
    <t>K26032700076874</t>
  </si>
  <si>
    <t>广东经天律师事务所</t>
  </si>
  <si>
    <t>K26041600081020</t>
  </si>
  <si>
    <t>广东先行律师事务所</t>
  </si>
  <si>
    <t>K26041700081349</t>
  </si>
  <si>
    <t>广东羽商律师事务所</t>
  </si>
  <si>
    <t>K26040900079696</t>
  </si>
  <si>
    <t>广东惠商律师事务所</t>
  </si>
  <si>
    <t>K26033000077246</t>
  </si>
  <si>
    <t>广东鑫众律师事务所</t>
  </si>
  <si>
    <t>K26041500080867</t>
  </si>
  <si>
    <t>广东盟凯律师事务所</t>
  </si>
  <si>
    <t>K26041500080856</t>
  </si>
  <si>
    <t>广东君孺律师事务所</t>
  </si>
  <si>
    <t>K26033000077056</t>
  </si>
  <si>
    <t>广东珞天律师事务所</t>
  </si>
  <si>
    <t>K26041300080144</t>
  </si>
  <si>
    <t>广东有孚律师事务所</t>
  </si>
  <si>
    <t>K26032400075772</t>
  </si>
  <si>
    <t>广东耀恒律师事务所</t>
  </si>
  <si>
    <t>K26031900074916</t>
  </si>
  <si>
    <t>广东元善律师事务所</t>
  </si>
  <si>
    <t>K26040900079544</t>
  </si>
  <si>
    <t>广东安韬律师事务所</t>
  </si>
  <si>
    <t>K26032300075679</t>
  </si>
  <si>
    <t>广东律媒律师事务所</t>
  </si>
  <si>
    <t>K26050700083655</t>
  </si>
  <si>
    <t>广东深翔律师事务所</t>
  </si>
  <si>
    <t>K26040100078018</t>
  </si>
  <si>
    <t>广东朗鹏律师事务所</t>
  </si>
  <si>
    <t>K26040700079113</t>
  </si>
  <si>
    <t>广东德唐律师事务所</t>
  </si>
  <si>
    <t>K26040300078503</t>
  </si>
  <si>
    <t>广东粤庭律师事务所</t>
  </si>
  <si>
    <t>K26040800079286</t>
  </si>
  <si>
    <t>广东权晟德律师事务所</t>
  </si>
  <si>
    <t>K26032000075275</t>
  </si>
  <si>
    <t>广东律魁律师事务所</t>
  </si>
  <si>
    <t>K26040900079470</t>
  </si>
  <si>
    <t>广东铭泓律师事务所</t>
  </si>
  <si>
    <t>K26033000077061</t>
  </si>
  <si>
    <t>广东明日律师事务所</t>
  </si>
  <si>
    <t>K26040300078577</t>
  </si>
  <si>
    <t>广东众诚律师事务所</t>
  </si>
  <si>
    <t>K26040300078523</t>
  </si>
  <si>
    <t>广东驰浩律师事务所</t>
  </si>
  <si>
    <t>K26042900083075</t>
  </si>
  <si>
    <t>广东跨元律师事务所</t>
  </si>
  <si>
    <t>K26041400080613</t>
  </si>
  <si>
    <t>广东片言律师事务所</t>
  </si>
  <si>
    <t>K26032000075205</t>
  </si>
  <si>
    <t>广东商建律师事务所</t>
  </si>
  <si>
    <t>K26042000081414</t>
  </si>
  <si>
    <t>广东四开律师事务所</t>
  </si>
  <si>
    <t>K26031800074629</t>
  </si>
  <si>
    <t>广东广孚律师事务所</t>
  </si>
  <si>
    <t>K26032500076316</t>
  </si>
  <si>
    <t>广东怀明律师事务所</t>
  </si>
  <si>
    <t>K26033000077238</t>
  </si>
  <si>
    <t>广东迎东律师事务所</t>
  </si>
  <si>
    <t>K26041700081177</t>
  </si>
  <si>
    <t>广东顺诚律师事务所</t>
  </si>
  <si>
    <t>K26033000077234</t>
  </si>
  <si>
    <t>广东圳扬律师事务所</t>
  </si>
  <si>
    <t>K26041600080958</t>
  </si>
  <si>
    <t>广东盛兆冠獬律师事务所</t>
  </si>
  <si>
    <t>K26032500076228</t>
  </si>
  <si>
    <t>广东罗易律师事务所</t>
  </si>
  <si>
    <t>K26032000075266</t>
  </si>
  <si>
    <t>广东仁恩律师事务所</t>
  </si>
  <si>
    <t>K26040200078217</t>
  </si>
  <si>
    <t>广东承古律师事务所</t>
  </si>
  <si>
    <t>K26032600076423</t>
  </si>
  <si>
    <t>广东伟强律师事务所</t>
  </si>
  <si>
    <t>K26041300080133</t>
  </si>
  <si>
    <t>广东谨度律师事务所</t>
  </si>
  <si>
    <t>K26042100081796</t>
  </si>
  <si>
    <t>广东智阔律师事务所</t>
  </si>
  <si>
    <t>K26041400080403</t>
  </si>
  <si>
    <t>广东学达律师事务所</t>
  </si>
  <si>
    <t>K26040700079134</t>
  </si>
  <si>
    <t>广东聚泽律师事务所</t>
  </si>
  <si>
    <t>K26041300080197</t>
  </si>
  <si>
    <t>广东伊索律师事务所</t>
  </si>
  <si>
    <t>K26031600074391</t>
  </si>
  <si>
    <t>广东美赢宝律师事务所</t>
  </si>
  <si>
    <t>K26041500080792</t>
  </si>
  <si>
    <t>广东博伦律师事务所</t>
  </si>
  <si>
    <t>K26032800076931</t>
  </si>
  <si>
    <t>广东大简律师事务所</t>
  </si>
  <si>
    <t>K26032300075692</t>
  </si>
  <si>
    <t>广东天峦律师事务所</t>
  </si>
  <si>
    <t>K26040800079350</t>
  </si>
  <si>
    <t>广东君诚律师事务所</t>
  </si>
  <si>
    <t>K26031800074700</t>
  </si>
  <si>
    <t>广东登丰律师事务所</t>
  </si>
  <si>
    <t>K26040800079204</t>
  </si>
  <si>
    <t>广东汇森律师事务所</t>
  </si>
  <si>
    <t>K26040900079585</t>
  </si>
  <si>
    <t>广东传理律师事务所</t>
  </si>
  <si>
    <t>K26041600081143</t>
  </si>
  <si>
    <t>广东君纳律师事务所</t>
  </si>
  <si>
    <t>K26032600076454</t>
  </si>
  <si>
    <t>广东宝杰律师事务所</t>
  </si>
  <si>
    <t>K26031900074869</t>
  </si>
  <si>
    <t>广东届远律师事务所</t>
  </si>
  <si>
    <t>K26033100077487</t>
  </si>
  <si>
    <t>广东五维律师事务所</t>
  </si>
  <si>
    <t>K26031900074808</t>
  </si>
  <si>
    <t>广东贾缇斯律师事务所</t>
  </si>
  <si>
    <t>K26040300078402</t>
  </si>
  <si>
    <t>广东龙观律师事务所</t>
  </si>
  <si>
    <t>K26031900074978</t>
  </si>
  <si>
    <t>北京市中伦（深圳）律师事务所</t>
  </si>
  <si>
    <t>K26041600081129</t>
  </si>
  <si>
    <t>广东万诺（宝安）律师事务所</t>
  </si>
  <si>
    <t>K26032000075225</t>
  </si>
  <si>
    <t>广东德纳（宝安）律师事务所</t>
  </si>
  <si>
    <t>K26032600076536</t>
  </si>
  <si>
    <t>广东信达（光明）律师事务所</t>
  </si>
  <si>
    <t>K26042100081930</t>
  </si>
  <si>
    <t>上海中联（深圳）律师事务所</t>
  </si>
  <si>
    <t>K26041700081352</t>
  </si>
  <si>
    <t>广东金唐（光明）律师事务所</t>
  </si>
  <si>
    <t>K26041000080028</t>
  </si>
  <si>
    <t>广东广荣（光明）律师事务所</t>
  </si>
  <si>
    <t>K26040800079345</t>
  </si>
  <si>
    <t>北京市京都（深圳）律师事务所</t>
  </si>
  <si>
    <t>K26041400080628</t>
  </si>
  <si>
    <t>上海江三角（深圳）律师事务所</t>
  </si>
  <si>
    <t>K26040800079355</t>
  </si>
  <si>
    <t>广东卓建（龙岗）律师事务所</t>
  </si>
  <si>
    <t>K26040800079176</t>
  </si>
  <si>
    <t>广东广信君达（深圳）律师事务所</t>
  </si>
  <si>
    <t>K26032700076855</t>
  </si>
  <si>
    <t>广东格祥（宝安）律师事务所</t>
  </si>
  <si>
    <t>K26041600080961</t>
  </si>
  <si>
    <t>浙江金浙（深圳）律师事务所</t>
  </si>
  <si>
    <t>K26033100077691</t>
  </si>
  <si>
    <t>广东穗江（光明）律师事务所</t>
  </si>
  <si>
    <t>K26041400080378</t>
  </si>
  <si>
    <t>上海市君悦（深圳）律师事务所</t>
  </si>
  <si>
    <t>K26032000075064</t>
  </si>
  <si>
    <t>2025年度律师事务所年度检查考核结果（第六批）公示名单</t>
  </si>
  <si>
    <t>广东云商律师事务所</t>
  </si>
  <si>
    <t>K26040100077867</t>
  </si>
  <si>
    <t>广东吉光律师事务所</t>
  </si>
  <si>
    <t>K26032400075761</t>
  </si>
  <si>
    <t>广东守静律师事务所</t>
  </si>
  <si>
    <t>K26041300080317</t>
  </si>
  <si>
    <t>广东建旗律师事务所</t>
  </si>
  <si>
    <t>K26032000075044</t>
  </si>
  <si>
    <t>广东文宁律师事务所</t>
  </si>
  <si>
    <t>K26033100077694</t>
  </si>
  <si>
    <t>广东孔明律师事务所</t>
  </si>
  <si>
    <t>K26040700079115</t>
  </si>
  <si>
    <t>广东冠鼎律师事务所</t>
  </si>
  <si>
    <t>K26032000075355</t>
  </si>
  <si>
    <t>广东中宽律师事务所</t>
  </si>
  <si>
    <t>K26032300075464</t>
  </si>
  <si>
    <t>广东邦罡律师事务所</t>
  </si>
  <si>
    <t>K26041000079995</t>
  </si>
  <si>
    <t>广东信桥律师事务所</t>
  </si>
  <si>
    <t>K26040300078357</t>
  </si>
  <si>
    <t>广东先见律师事务所</t>
  </si>
  <si>
    <t>K26031800074768</t>
  </si>
  <si>
    <t>广东弗莱迪律师事务所</t>
  </si>
  <si>
    <t>K26041400080383</t>
  </si>
  <si>
    <t>广东深龙律师事务所</t>
  </si>
  <si>
    <t>K26031700074563</t>
  </si>
  <si>
    <t>广东钧霆律师事务所</t>
  </si>
  <si>
    <t>K26040100078034</t>
  </si>
  <si>
    <t>广东鹏讯律师事务所</t>
  </si>
  <si>
    <t>K26031800074721</t>
  </si>
  <si>
    <t>广东富群律师事务所</t>
  </si>
  <si>
    <t>K26040100077963</t>
  </si>
  <si>
    <t>广东简道律师事务所</t>
  </si>
  <si>
    <t>K26040800079212</t>
  </si>
  <si>
    <t>广东顺遂律师事务所</t>
  </si>
  <si>
    <t>K26041800081383</t>
  </si>
  <si>
    <t>广东颂博律师事务所</t>
  </si>
  <si>
    <t>K26041500080886</t>
  </si>
  <si>
    <t>广东深天正律师事务所</t>
  </si>
  <si>
    <t>K26041300080108</t>
  </si>
  <si>
    <t>广东信度律师事务所</t>
  </si>
  <si>
    <t>K26040100077810</t>
  </si>
  <si>
    <t>广东尧智律师事务所</t>
  </si>
  <si>
    <t>K26040100077883</t>
  </si>
  <si>
    <t>广东惟谦律师事务所</t>
  </si>
  <si>
    <t>K26031700074414</t>
  </si>
  <si>
    <t>广东鹏洪律师事务所</t>
  </si>
  <si>
    <t>K26040100077800</t>
  </si>
  <si>
    <t>广东沐光律师事务所</t>
  </si>
  <si>
    <t>K26040800079335</t>
  </si>
  <si>
    <t>广东深荣基律师事务所</t>
  </si>
  <si>
    <t>K26033100077379</t>
  </si>
  <si>
    <t>广东财富东方律师事务所</t>
  </si>
  <si>
    <t>K26032600076575</t>
  </si>
  <si>
    <t>广东新地律师事务所</t>
  </si>
  <si>
    <t>K26032300075613</t>
  </si>
  <si>
    <t>广东淳道律师事务所</t>
  </si>
  <si>
    <t>K26040900079566</t>
  </si>
  <si>
    <t>广东德荣律师事务所</t>
  </si>
  <si>
    <t>K26032600076586</t>
  </si>
  <si>
    <t>广东深兴律师事务所</t>
  </si>
  <si>
    <t>K26050700083671</t>
  </si>
  <si>
    <t>广东德赢巽律师事务所</t>
  </si>
  <si>
    <t>K26031700074490</t>
  </si>
  <si>
    <t>广东步隆律师事务所</t>
  </si>
  <si>
    <t>K26040100077903</t>
  </si>
  <si>
    <t>广东解治律师事务所</t>
  </si>
  <si>
    <t>K26033100077464</t>
  </si>
  <si>
    <t>广东创见律师事务所</t>
  </si>
  <si>
    <t>K26041600081012</t>
  </si>
  <si>
    <t>广东法仁律师事务所</t>
  </si>
  <si>
    <t>K26040200078068</t>
  </si>
  <si>
    <t>广东宇芳律师事务所</t>
  </si>
  <si>
    <t>K26032500076243</t>
  </si>
  <si>
    <t>广东鮀智律师事务所</t>
  </si>
  <si>
    <t>K26032300075631</t>
  </si>
  <si>
    <t>广东鹏科律师事务所</t>
  </si>
  <si>
    <t>K26032300075593</t>
  </si>
  <si>
    <t>广东尚玖律师事务所</t>
  </si>
  <si>
    <t>K26040700078983</t>
  </si>
  <si>
    <t>广东深和律师事务所</t>
  </si>
  <si>
    <t>K26040900079581</t>
  </si>
  <si>
    <t>广东丰鹏律师事务所</t>
  </si>
  <si>
    <t>K26032400075953</t>
  </si>
  <si>
    <t>广东深界律师事务所</t>
  </si>
  <si>
    <t>K26041600081025</t>
  </si>
  <si>
    <t>广东君起律师事务所</t>
  </si>
  <si>
    <t>K26031700074577</t>
  </si>
  <si>
    <t>广东瑞师律师事务所</t>
  </si>
  <si>
    <t>K26041300080172</t>
  </si>
  <si>
    <t>广东格威律师事务所</t>
  </si>
  <si>
    <t>K26032400075853</t>
  </si>
  <si>
    <t>广东金地律师事务所</t>
  </si>
  <si>
    <t>K26042000081412</t>
  </si>
  <si>
    <t>广东旭晨律师事务所</t>
  </si>
  <si>
    <t>K26040100077743</t>
  </si>
  <si>
    <t>广东启仁律师事务所</t>
  </si>
  <si>
    <t>K26040700078698</t>
  </si>
  <si>
    <t>广东载择律师事务所</t>
  </si>
  <si>
    <t>K26031900074858</t>
  </si>
  <si>
    <t>广东呈吉律师事务所</t>
  </si>
  <si>
    <t>K26040100077840</t>
  </si>
  <si>
    <t>广东贞邦律师事务所</t>
  </si>
  <si>
    <t>K26040200078129</t>
  </si>
  <si>
    <t>广东深联律师事务所</t>
  </si>
  <si>
    <t>K26033100077388</t>
  </si>
  <si>
    <t>广东中效律师事务所</t>
  </si>
  <si>
    <t>K26033000077068</t>
  </si>
  <si>
    <t>广东广仁信律师事务所</t>
  </si>
  <si>
    <t>K26032400075763</t>
  </si>
  <si>
    <t>广东国迅律师事务所</t>
  </si>
  <si>
    <t>K26032400075866</t>
  </si>
  <si>
    <t>广东煜双律师事务所</t>
  </si>
  <si>
    <t>K26031800074741</t>
  </si>
  <si>
    <t>广东勤鹏律师事务所</t>
  </si>
  <si>
    <t>K26032000075020</t>
  </si>
  <si>
    <t>广东亨凯律师事务所</t>
  </si>
  <si>
    <t>K26032200075376</t>
  </si>
  <si>
    <t>广东粤和律师事务所</t>
  </si>
  <si>
    <t>K26042300082202</t>
  </si>
  <si>
    <t>广东集能律师事务所</t>
  </si>
  <si>
    <t>K26033100077434</t>
  </si>
  <si>
    <t>广东江远律师事务所</t>
  </si>
  <si>
    <t>K26040200078124</t>
  </si>
  <si>
    <t>广东晨松律师事务所</t>
  </si>
  <si>
    <t>K26032400075967</t>
  </si>
  <si>
    <t>广东普滨律师事务所</t>
  </si>
  <si>
    <t>K26032700076629</t>
  </si>
  <si>
    <t>广东恒光律师事务所</t>
  </si>
  <si>
    <t>K26031700074564</t>
  </si>
  <si>
    <t>广东律顶中烜律师事务所</t>
  </si>
  <si>
    <t>K26041600081069</t>
  </si>
  <si>
    <t>广东深高律师事务所</t>
  </si>
  <si>
    <t>K26040200078276</t>
  </si>
  <si>
    <t>广东涵德律师事务所</t>
  </si>
  <si>
    <t>K26031900074782</t>
  </si>
  <si>
    <t>广东千纳律师事务所</t>
  </si>
  <si>
    <t>K26032000075315</t>
  </si>
  <si>
    <t>广东明翰律师事务所</t>
  </si>
  <si>
    <t>K26031900074785</t>
  </si>
  <si>
    <t>广东中偶律师事务所</t>
  </si>
  <si>
    <t>K26040700078691</t>
  </si>
  <si>
    <t>广东景达律师事务所</t>
  </si>
  <si>
    <t>K26033100077375</t>
  </si>
  <si>
    <t>广东赫尔律师事务所</t>
  </si>
  <si>
    <t>K26031900074894</t>
  </si>
  <si>
    <t>广东君龙律师事务所</t>
  </si>
  <si>
    <t>K26040800079402</t>
  </si>
  <si>
    <t>广东卓高律师事务所</t>
  </si>
  <si>
    <t>K26041500080912</t>
  </si>
  <si>
    <t>广东泰兆律师事务所</t>
  </si>
  <si>
    <t>K26033000077176</t>
  </si>
  <si>
    <t>广东知临律师事务所</t>
  </si>
  <si>
    <t>K26031900074821</t>
  </si>
  <si>
    <t>广东图道律师事务所</t>
  </si>
  <si>
    <t>K26033100077416</t>
  </si>
  <si>
    <t>广东百利孚律师事务所</t>
  </si>
  <si>
    <t>K26040900079691</t>
  </si>
  <si>
    <t>广东航皓律师事务所</t>
  </si>
  <si>
    <t>K26031900074840</t>
  </si>
  <si>
    <t>广东宝锋律师事务所</t>
  </si>
  <si>
    <t>K26040100077736</t>
  </si>
  <si>
    <t>广东瑞丰律师事务所</t>
  </si>
  <si>
    <t>K26031600074393</t>
  </si>
  <si>
    <t>广东环荣律师事务所</t>
  </si>
  <si>
    <t>K26032300075522</t>
  </si>
  <si>
    <t>广东衡璟律师事务所</t>
  </si>
  <si>
    <t>K26041000079917</t>
  </si>
  <si>
    <t>广东名彻律师事务所</t>
  </si>
  <si>
    <t>K26033100077541</t>
  </si>
  <si>
    <t>广东国映律师事务所</t>
  </si>
  <si>
    <t>K26033100077681</t>
  </si>
  <si>
    <t>广东开仕文律师事务所</t>
  </si>
  <si>
    <t>K26032000075340</t>
  </si>
  <si>
    <t>广东鼎仁律师事务所</t>
  </si>
  <si>
    <t>K26032300075448</t>
  </si>
  <si>
    <t>广东鹏朔律师事务所</t>
  </si>
  <si>
    <t>K26040100077756</t>
  </si>
  <si>
    <t>广东嘉国律师事务所</t>
  </si>
  <si>
    <t>K26042000081541</t>
  </si>
  <si>
    <t>广东雄师律师事务所</t>
  </si>
  <si>
    <t>K26032000075029</t>
  </si>
  <si>
    <t>广东卓科律师事务所</t>
  </si>
  <si>
    <t>K26033100077307</t>
  </si>
  <si>
    <t>广东际通律师事务所</t>
  </si>
  <si>
    <t>K26041000079799</t>
  </si>
  <si>
    <t>广东在为律师事务所</t>
  </si>
  <si>
    <t>K26031900074837</t>
  </si>
  <si>
    <t>广东居尚律师事务所</t>
  </si>
  <si>
    <t>K26032900076937</t>
  </si>
  <si>
    <t>广东深腾（龙岗）律师事务所</t>
  </si>
  <si>
    <t>K26041300080150</t>
  </si>
  <si>
    <t>广东卓凡（深汕）律师事务所</t>
  </si>
  <si>
    <t>K26041300080307</t>
  </si>
  <si>
    <t>天津大有（深圳）律师事务所</t>
  </si>
  <si>
    <t>K26033100077663</t>
  </si>
  <si>
    <t>北京安杰世泽（深圳）律师事务所</t>
  </si>
  <si>
    <t>K26041500080805</t>
  </si>
  <si>
    <t>广东国晖（光明）律师事务所</t>
  </si>
  <si>
    <t>K26032700076902</t>
  </si>
  <si>
    <t>广东金卓越（深圳）律师事务所</t>
  </si>
  <si>
    <t>K26040900079590</t>
  </si>
  <si>
    <t>湖南人和人（深圳）律师事务所</t>
  </si>
  <si>
    <t>K26033100077534</t>
  </si>
  <si>
    <t>上海汉盛（深圳）律师事务所</t>
  </si>
  <si>
    <t>K26041500080826</t>
  </si>
  <si>
    <t>广东海涵（龙华）律师事务所</t>
  </si>
  <si>
    <t>K26040900079672</t>
  </si>
  <si>
    <t>广东壹号（深圳）律师事务所</t>
  </si>
  <si>
    <t>K26040700079049</t>
  </si>
  <si>
    <t>广东普罗米修（宝安）律师事务所</t>
  </si>
  <si>
    <t>K26032000075306</t>
  </si>
  <si>
    <t>北京市天同（深圳）律师事务所</t>
  </si>
  <si>
    <t>K26041300080123</t>
  </si>
  <si>
    <t>广东知恒（龙岗）律师事务所</t>
  </si>
  <si>
    <t>K26041300080121</t>
  </si>
  <si>
    <t>广东朝胜（深圳）律师事务所</t>
  </si>
  <si>
    <t>K26041600081127</t>
  </si>
  <si>
    <t>广东信达（龙岗）律师事务所</t>
  </si>
  <si>
    <t>K26040800079190</t>
  </si>
  <si>
    <t>京园（深圳）律师事务所</t>
  </si>
  <si>
    <t>K26041700081297</t>
  </si>
  <si>
    <t>福建天凯（深圳）律师事务所</t>
  </si>
  <si>
    <t>K26031900074820</t>
  </si>
  <si>
    <t>广东广和（光明）律师事务所</t>
  </si>
  <si>
    <t>K26040100077906</t>
  </si>
  <si>
    <t>北京市汉良（深圳）律师事务所</t>
  </si>
  <si>
    <t>K26040700079154</t>
  </si>
  <si>
    <t>广东信光（光明）律师事务所</t>
  </si>
  <si>
    <t>K26040300078312</t>
  </si>
  <si>
    <t>广东知恒（龙华）律师事务所</t>
  </si>
  <si>
    <t>K26033100077481</t>
  </si>
  <si>
    <t>广东法迈（福田）律师事务所</t>
  </si>
  <si>
    <t>K26041400080400</t>
  </si>
  <si>
    <t>湖南秦希燕联合（深圳）律师事务所</t>
  </si>
  <si>
    <t>K26032300075490</t>
  </si>
  <si>
    <t>广东嘉得信（龙岗）律师事务所</t>
  </si>
  <si>
    <t>K26032300075615</t>
  </si>
  <si>
    <t>2025年度律师事务所年度检查考核结果（第七批）公示名单</t>
  </si>
  <si>
    <t>广东点汇云律师事务所</t>
  </si>
  <si>
    <t>K26042000081535</t>
  </si>
  <si>
    <t>广东大浪律师事务所</t>
  </si>
  <si>
    <t>K26050600083492</t>
  </si>
  <si>
    <t>广东锦伦律师事务所</t>
  </si>
  <si>
    <t>K26041000079835</t>
  </si>
  <si>
    <t>广东立国律师事务所</t>
  </si>
  <si>
    <t>K26042700082657</t>
  </si>
  <si>
    <t>广东锦商律师事务所</t>
  </si>
  <si>
    <t>K26042700082642</t>
  </si>
  <si>
    <t>广东红树律师事务所</t>
  </si>
  <si>
    <t>K26040100077806</t>
  </si>
  <si>
    <t>广东卓建律师事务所</t>
  </si>
  <si>
    <t>K26041000079997</t>
  </si>
  <si>
    <t>广东泰而安律师事务所</t>
  </si>
  <si>
    <t>K26032400075860</t>
  </si>
  <si>
    <t>广东证法律师事务所</t>
  </si>
  <si>
    <t>K26032400076083</t>
  </si>
  <si>
    <t>广东赣粤律师事务所</t>
  </si>
  <si>
    <t>K26031800074618</t>
  </si>
  <si>
    <t>广东诺勤律师事务所</t>
  </si>
  <si>
    <t>K26031900074905</t>
  </si>
  <si>
    <t>广东新本律师事务所</t>
  </si>
  <si>
    <t>K26041300080245</t>
  </si>
  <si>
    <t>广东容贤律师事务所</t>
  </si>
  <si>
    <t>K26041700081202</t>
  </si>
  <si>
    <t>广东深房律师事务所</t>
  </si>
  <si>
    <t>K26032600076473</t>
  </si>
  <si>
    <t>广东岱盈律师事务所</t>
  </si>
  <si>
    <t>K26040800079392</t>
  </si>
  <si>
    <t>广东麦肯锡律师事务所</t>
  </si>
  <si>
    <t>K26041300080248</t>
  </si>
  <si>
    <t>广东美特律师事务所</t>
  </si>
  <si>
    <t>K26042100081866</t>
  </si>
  <si>
    <t>广东金圳律师事务所</t>
  </si>
  <si>
    <t>K26033100077363</t>
  </si>
  <si>
    <t>广东正崇律师事务所</t>
  </si>
  <si>
    <t>K26033100077408</t>
  </si>
  <si>
    <t>广东华澜律师事务所</t>
  </si>
  <si>
    <t>K26032200075374</t>
  </si>
  <si>
    <t>广东贤方律师事务所</t>
  </si>
  <si>
    <t>K26033000077102</t>
  </si>
  <si>
    <t>广东彰意律师事务所</t>
  </si>
  <si>
    <t>K26040800079302</t>
  </si>
  <si>
    <t>广东度人律师事务所</t>
  </si>
  <si>
    <t>K26031700074472</t>
  </si>
  <si>
    <t>广东赫鼎律师事务所</t>
  </si>
  <si>
    <t>K26032300075460</t>
  </si>
  <si>
    <t>广东鼎行律师事务所</t>
  </si>
  <si>
    <t>K26042200082048</t>
  </si>
  <si>
    <t>广东开纳律师事务所</t>
  </si>
  <si>
    <t>K26041600081017</t>
  </si>
  <si>
    <t>广东烽火律师事务所</t>
  </si>
  <si>
    <t>K26040500078585</t>
  </si>
  <si>
    <t>广东泰济东律师事务所</t>
  </si>
  <si>
    <t>K26033100077518</t>
  </si>
  <si>
    <t>广东宏伦律师事务所</t>
  </si>
  <si>
    <t>K26042000081618</t>
  </si>
  <si>
    <t>广东鼎文律师事务所</t>
  </si>
  <si>
    <t>K26040100077884</t>
  </si>
  <si>
    <t>广东深博律师事务所</t>
  </si>
  <si>
    <t>K26040700079056</t>
  </si>
  <si>
    <t>广东己正律师事务所</t>
  </si>
  <si>
    <t>K26033100077398</t>
  </si>
  <si>
    <t>广东万乘律师事务所</t>
  </si>
  <si>
    <t>K26031800074760</t>
  </si>
  <si>
    <t>广东天浩律师事务所</t>
  </si>
  <si>
    <t>K26041400080413</t>
  </si>
  <si>
    <t>广东万方律师事务所</t>
  </si>
  <si>
    <t>K26041500080714</t>
  </si>
  <si>
    <t>广东卓融律师事务所</t>
  </si>
  <si>
    <t>K26031800074752</t>
  </si>
  <si>
    <t>广东俊发律师事务所</t>
  </si>
  <si>
    <t>K26050700083600</t>
  </si>
  <si>
    <t>广东广铎律师事务所</t>
  </si>
  <si>
    <t>K26040100077976</t>
  </si>
  <si>
    <t>广东杉源律师事务所</t>
  </si>
  <si>
    <t>K26041000079809</t>
  </si>
  <si>
    <t>广东耀文律师事务所</t>
  </si>
  <si>
    <t>K26031900074918</t>
  </si>
  <si>
    <t>广东信途律师事务所</t>
  </si>
  <si>
    <t>K26041300080299</t>
  </si>
  <si>
    <t>广东冠诺律师事务所</t>
  </si>
  <si>
    <t>K26042100081650</t>
  </si>
  <si>
    <t>广东胜领律师事务所</t>
  </si>
  <si>
    <t>K26040800079420</t>
  </si>
  <si>
    <t>广东瑞启律师事务所</t>
  </si>
  <si>
    <t>K26042100081836</t>
  </si>
  <si>
    <t>广东聚百洲鑫睿律师事务所</t>
  </si>
  <si>
    <t>K26032400075974</t>
  </si>
  <si>
    <t>广东格赛律师事务所</t>
  </si>
  <si>
    <t>K26031700074585</t>
  </si>
  <si>
    <t>广东智璨律师事务所</t>
  </si>
  <si>
    <t>K26042200082160</t>
  </si>
  <si>
    <t>广东斯明律师事务所</t>
  </si>
  <si>
    <t>K26041300080099</t>
  </si>
  <si>
    <t>广东鹏执律师事务所</t>
  </si>
  <si>
    <t>K26032600076508</t>
  </si>
  <si>
    <t>广东飞进律师事务所</t>
  </si>
  <si>
    <t>K26041500080779</t>
  </si>
  <si>
    <t>广东高建瓴律师事务所</t>
  </si>
  <si>
    <t>K26041600081146</t>
  </si>
  <si>
    <t>广东泰深律师事务所</t>
  </si>
  <si>
    <t>K26032000075052</t>
  </si>
  <si>
    <t>广东锦耀律师事务所</t>
  </si>
  <si>
    <t>K26041700081343</t>
  </si>
  <si>
    <t>广东开休生律师事务所</t>
  </si>
  <si>
    <t>K26033100077566</t>
  </si>
  <si>
    <t>广东享达律师事务所</t>
  </si>
  <si>
    <t>K26041400080617</t>
  </si>
  <si>
    <t>广东普罗米修律师事务所</t>
  </si>
  <si>
    <t>K26041600081014</t>
  </si>
  <si>
    <t>广东幂律律师事务所</t>
  </si>
  <si>
    <t>K26033000077172</t>
  </si>
  <si>
    <t>广东众本律师事务所</t>
  </si>
  <si>
    <t>K26032600076562</t>
  </si>
  <si>
    <t>广东玖辰律师事务所</t>
  </si>
  <si>
    <t>K26042400082391</t>
  </si>
  <si>
    <t>广东华台律师事务所</t>
  </si>
  <si>
    <t>K26032300075391</t>
  </si>
  <si>
    <t>广东大石律师事务所</t>
  </si>
  <si>
    <t>K26042100081878</t>
  </si>
  <si>
    <t>广东智夆律师事务所</t>
  </si>
  <si>
    <t>K26032400076053</t>
  </si>
  <si>
    <t>广东融商诚达律师事务所</t>
  </si>
  <si>
    <t>K26033000077038</t>
  </si>
  <si>
    <t>广东赛龙律师事务所</t>
  </si>
  <si>
    <t>K26032700076722</t>
  </si>
  <si>
    <t>广东法迈律师事务所</t>
  </si>
  <si>
    <t>K26051200084094</t>
  </si>
  <si>
    <t>湖北尊而光（深圳）律师事务所</t>
  </si>
  <si>
    <t>K26033000077110</t>
  </si>
  <si>
    <t>广东颂博（龙华）律师事务所</t>
  </si>
  <si>
    <t>K26042400082490</t>
  </si>
  <si>
    <t>北京乾成（深圳）律师事务所</t>
  </si>
  <si>
    <t>K26042700082702</t>
  </si>
  <si>
    <t>广东德城（龙华）律师事务所</t>
  </si>
  <si>
    <t>K26051100084033</t>
  </si>
  <si>
    <t>四川迪扬（深圳）律师事务所</t>
  </si>
  <si>
    <t>K26041000079927</t>
  </si>
  <si>
    <t>广东联建（龙华）律师事务所</t>
  </si>
  <si>
    <t>K26040800079199</t>
  </si>
  <si>
    <t>北京市王玉梅（深圳）律师事务所</t>
  </si>
  <si>
    <t>K26032500076184</t>
  </si>
  <si>
    <t>广东广和（龙岗）律师事务所</t>
  </si>
  <si>
    <t>K26040800079371</t>
  </si>
  <si>
    <t>广东商达（龙岗）律师事务所</t>
  </si>
  <si>
    <t>K26040700079144</t>
  </si>
  <si>
    <t>广东广和（龙华）律师事务所</t>
  </si>
  <si>
    <t>K26032300075636</t>
  </si>
  <si>
    <t>广东微众（龙华）律师事务所</t>
  </si>
  <si>
    <t>K26040700078615</t>
  </si>
  <si>
    <t>广东众达（深圳）律师事务所</t>
  </si>
  <si>
    <t>K26031700074403</t>
  </si>
  <si>
    <t>广东华商（光明）律师事务所</t>
  </si>
  <si>
    <t>K26040100078001</t>
  </si>
  <si>
    <t>广东金唐（龙华）律师事务所</t>
  </si>
  <si>
    <t>K26031900074892</t>
  </si>
  <si>
    <t>广东联建（深汕）律师事务所</t>
  </si>
  <si>
    <t>K26042800082981</t>
  </si>
  <si>
    <t>广东商达（龙华）律师事务所</t>
  </si>
  <si>
    <t>K26051100083918</t>
  </si>
  <si>
    <t>广东梦海（龙华）律师事务所</t>
  </si>
  <si>
    <t>K26042100081933</t>
  </si>
  <si>
    <t>广东华商（龙华）律师事务所</t>
  </si>
  <si>
    <t>K26050600083489</t>
  </si>
  <si>
    <t>天津景贤（深圳）律师事务所</t>
  </si>
  <si>
    <t>K26043000083241</t>
  </si>
  <si>
    <t>广东安国（深圳）律师事务所</t>
  </si>
  <si>
    <t>K26040300078385</t>
  </si>
  <si>
    <t>广东联建(盐田)律师事务所</t>
  </si>
  <si>
    <t>K26050900083874</t>
  </si>
  <si>
    <t>江苏泰和（深圳）律师事务所</t>
  </si>
  <si>
    <t>K26032500076200</t>
  </si>
  <si>
    <t>云南云誉（深圳）律师事务所</t>
  </si>
  <si>
    <t>K26032700076777</t>
  </si>
  <si>
    <t>北京市东卫（深圳）律师事务所</t>
  </si>
  <si>
    <t>K26050800083714</t>
  </si>
  <si>
    <t>广东华商（盐田）律师事务所</t>
  </si>
  <si>
    <t>K26050900083896</t>
  </si>
  <si>
    <t>广东华商（龙岗）律师事务所</t>
  </si>
  <si>
    <t>K26031900074968</t>
  </si>
  <si>
    <t>广东金桥百信（深圳）律师事务所</t>
  </si>
  <si>
    <t>K26042800082837</t>
  </si>
  <si>
    <t>广东天磊（福田）律师事务所</t>
  </si>
  <si>
    <t>K26041500080780</t>
  </si>
  <si>
    <t>广东广悦（深圳）律师事务所</t>
  </si>
  <si>
    <t>K26042000081576</t>
  </si>
  <si>
    <t>广东伟伦（深圳）律师事务所</t>
  </si>
  <si>
    <t>K26041400080507</t>
  </si>
  <si>
    <t>上海市锦天城（深圳）律师事务所</t>
  </si>
  <si>
    <t>K26042700082659</t>
  </si>
  <si>
    <t>2025年度律师事务所年度检查考核结果（第八批）公示名单</t>
  </si>
  <si>
    <t>广东雅捷律师事务所</t>
  </si>
  <si>
    <t>K26051300084230</t>
  </si>
  <si>
    <t>广东智理律师事务所</t>
  </si>
  <si>
    <t>K26041000079896</t>
  </si>
  <si>
    <t>广东铸海律师事务所</t>
  </si>
  <si>
    <t>K26041000079874</t>
  </si>
  <si>
    <t>广东合巨律师事务所</t>
  </si>
  <si>
    <t>K26040800079328</t>
  </si>
  <si>
    <t>广东君强律师事务所</t>
  </si>
  <si>
    <t>K26041400080643</t>
  </si>
  <si>
    <t>广东矩同律师事务所</t>
  </si>
  <si>
    <t>K26041600081107</t>
  </si>
  <si>
    <t>广东艾比利律师事务所</t>
  </si>
  <si>
    <t>K26040200078122</t>
  </si>
  <si>
    <t>广东深湾律师事务所</t>
  </si>
  <si>
    <t>K26042200081984</t>
  </si>
  <si>
    <t>广东钧沐律师事务所</t>
  </si>
  <si>
    <t>K26041700081221</t>
  </si>
  <si>
    <t>广东业晟律师事务所</t>
  </si>
  <si>
    <t>K26031900074986</t>
  </si>
  <si>
    <t>广东坤龙律师事务所</t>
  </si>
  <si>
    <t>K26032700076844</t>
  </si>
  <si>
    <t>广东晟桓律师事务所</t>
  </si>
  <si>
    <t>K26042200082073</t>
  </si>
  <si>
    <t>广东卓兴律师事务所</t>
  </si>
  <si>
    <t>K26032300075637</t>
  </si>
  <si>
    <t>广东鹏正律师事务所</t>
  </si>
  <si>
    <t>K26040900079773</t>
  </si>
  <si>
    <t>广东深强律师事务所</t>
  </si>
  <si>
    <t>K26032700076737</t>
  </si>
  <si>
    <t>广东逸惺望律师事务所</t>
  </si>
  <si>
    <t>K26040300078413</t>
  </si>
  <si>
    <t>广东兆睿佳律师事务所</t>
  </si>
  <si>
    <t>K26033000077258</t>
  </si>
  <si>
    <t>广东尚汇律师事务所</t>
  </si>
  <si>
    <t>K26041300080115</t>
  </si>
  <si>
    <t>广东折桂律师事务所</t>
  </si>
  <si>
    <t>K26040900079651</t>
  </si>
  <si>
    <t>广东迈凯律师事务所</t>
  </si>
  <si>
    <t>K26032600076476</t>
  </si>
  <si>
    <t>广东民亮律师事务所</t>
  </si>
  <si>
    <t>K26031800074648</t>
  </si>
  <si>
    <t>广东深科律师事务所</t>
  </si>
  <si>
    <t>K26032300075542</t>
  </si>
  <si>
    <t>广东卓权律师事务所</t>
  </si>
  <si>
    <t>K26051200084085</t>
  </si>
  <si>
    <t>广东深桂律师事务所</t>
  </si>
  <si>
    <t>K26041000080036</t>
  </si>
  <si>
    <t>广东今见律师事务所</t>
  </si>
  <si>
    <t>K26032300075433</t>
  </si>
  <si>
    <t>广东鹏佑律师事务所</t>
  </si>
  <si>
    <t>K26031800074616</t>
  </si>
  <si>
    <t>广东耀业德律师事务所</t>
  </si>
  <si>
    <t>K26032400076101</t>
  </si>
  <si>
    <t>广东合权律师事务所</t>
  </si>
  <si>
    <t>K26041500080786</t>
  </si>
  <si>
    <t>广东卓如律师事务所</t>
  </si>
  <si>
    <t>K26041300080136</t>
  </si>
  <si>
    <t>广东来道律师事务所</t>
  </si>
  <si>
    <t>K26050800083741</t>
  </si>
  <si>
    <t>广东港信律师事务所</t>
  </si>
  <si>
    <t>K26050600083515</t>
  </si>
  <si>
    <t>广东众翔律师事务所</t>
  </si>
  <si>
    <t>K26042000081635</t>
  </si>
  <si>
    <t>广东谷泰律师事务所</t>
  </si>
  <si>
    <t>K26051200084112</t>
  </si>
  <si>
    <t>广东律豹律师事务所</t>
  </si>
  <si>
    <t>K26040100077805</t>
  </si>
  <si>
    <t>广东普商律师事务所</t>
  </si>
  <si>
    <t>K26032000075192</t>
  </si>
  <si>
    <t>广东北源律师事务所</t>
  </si>
  <si>
    <t>K26031700074528</t>
  </si>
  <si>
    <t>广东登临律师事务所</t>
  </si>
  <si>
    <t>K26041300080155</t>
  </si>
  <si>
    <t>广东深业律师事务所</t>
  </si>
  <si>
    <t>K26040200078161</t>
  </si>
  <si>
    <t>广东如盾律师事务所</t>
  </si>
  <si>
    <t>K26040300078353</t>
  </si>
  <si>
    <t>广东万勤律师事务所</t>
  </si>
  <si>
    <t>K26040800079215</t>
  </si>
  <si>
    <t>广东景威达律师事务所</t>
  </si>
  <si>
    <t>K26040300078564</t>
  </si>
  <si>
    <t>广东朴归律师事务所</t>
  </si>
  <si>
    <t>K26041300080214</t>
  </si>
  <si>
    <t>广东鸿湾律师事务所</t>
  </si>
  <si>
    <t>K26040900079605</t>
  </si>
  <si>
    <t>广东循则律师事务所</t>
  </si>
  <si>
    <t>K26041700081314</t>
  </si>
  <si>
    <t>广东敦衡律师事务所</t>
  </si>
  <si>
    <t>K26032500076246</t>
  </si>
  <si>
    <t>广东安问律师事务所</t>
  </si>
  <si>
    <t>K26041600081145</t>
  </si>
  <si>
    <t>广东兆泽律师事务所</t>
  </si>
  <si>
    <t>K26031900074794</t>
  </si>
  <si>
    <t>广东德深律师事务所</t>
  </si>
  <si>
    <t>K26041400080588</t>
  </si>
  <si>
    <t>广东丽景律师事务所</t>
  </si>
  <si>
    <t>K26032900076933</t>
  </si>
  <si>
    <t>广东明洺德律师事务所</t>
  </si>
  <si>
    <t>K26032500076218</t>
  </si>
  <si>
    <t>广东岭峰律师事务所</t>
  </si>
  <si>
    <t>K26032300075630</t>
  </si>
  <si>
    <t>广东理礼律师事务所</t>
  </si>
  <si>
    <t>K26041600081128</t>
  </si>
  <si>
    <t>广东亮达律师事务所</t>
  </si>
  <si>
    <t>K26041500080883</t>
  </si>
  <si>
    <t>广东仁皓律师事务所</t>
  </si>
  <si>
    <t>K26031900074800</t>
  </si>
  <si>
    <t>广东雄邦律师事务所</t>
  </si>
  <si>
    <t>K26032500076147</t>
  </si>
  <si>
    <t>广东同观律师事务所</t>
  </si>
  <si>
    <t>K26040700079014</t>
  </si>
  <si>
    <t>广东竹书皋荣律师事务所</t>
  </si>
  <si>
    <t>K26040700079098</t>
  </si>
  <si>
    <t>广东天阙律师事务所</t>
  </si>
  <si>
    <t>K26041600081062</t>
  </si>
  <si>
    <t>广东铮锋誉华律师事务所</t>
  </si>
  <si>
    <t>K26032000075208</t>
  </si>
  <si>
    <t>广东道与名律师事务所</t>
  </si>
  <si>
    <t>K26032300075754</t>
  </si>
  <si>
    <t>广东湾区律师事务所</t>
  </si>
  <si>
    <t>K26031800074655</t>
  </si>
  <si>
    <t>广东穗江律师事务所</t>
  </si>
  <si>
    <t>K26042000081568</t>
  </si>
  <si>
    <t>广东乐融律师事务所</t>
  </si>
  <si>
    <t>K26040800079390</t>
  </si>
  <si>
    <t>广东天汇律师事务所</t>
  </si>
  <si>
    <t>K26040900079593</t>
  </si>
  <si>
    <t>广东海瀚律师事务所</t>
  </si>
  <si>
    <t>K26040700079109</t>
  </si>
  <si>
    <t>广东圳宸律师事务所</t>
  </si>
  <si>
    <t>K26031700074419</t>
  </si>
  <si>
    <t>广东淳锋律师事务所</t>
  </si>
  <si>
    <t>K26041700081331</t>
  </si>
  <si>
    <t>广东鹏浩律师事务所</t>
  </si>
  <si>
    <t>K26041300080168</t>
  </si>
  <si>
    <t>广东华禅律师事务所</t>
  </si>
  <si>
    <t>K26032400076062</t>
  </si>
  <si>
    <t>广东智弦启衡律师事务所</t>
  </si>
  <si>
    <t>K26041300080124</t>
  </si>
  <si>
    <t>广东坤辉律师事务所</t>
  </si>
  <si>
    <t>K26032000075156</t>
  </si>
  <si>
    <t>广东郎山律师事务所</t>
  </si>
  <si>
    <t>K26040300078390</t>
  </si>
  <si>
    <t>广东科讯律师事务所</t>
  </si>
  <si>
    <t>K26040700079085</t>
  </si>
  <si>
    <t>广东臻鸿溢律师事务所</t>
  </si>
  <si>
    <t>K26032300075662</t>
  </si>
  <si>
    <t>广东泽涵律师事务所</t>
  </si>
  <si>
    <t>K26033100077320</t>
  </si>
  <si>
    <t>广东杜丰律师事务所</t>
  </si>
  <si>
    <t>K26040800079461</t>
  </si>
  <si>
    <t>广东基炻富仁律师事务所</t>
  </si>
  <si>
    <t>K26031800074653</t>
  </si>
  <si>
    <t>广东益思律师事务所</t>
  </si>
  <si>
    <t>K26040300078507</t>
  </si>
  <si>
    <t>广东领著律师事务所</t>
  </si>
  <si>
    <t>K26042300082207</t>
  </si>
  <si>
    <t>广东鑫望鑫律师事务所</t>
  </si>
  <si>
    <t>K26040900079719</t>
  </si>
  <si>
    <t>广东深美律师事务所</t>
  </si>
  <si>
    <t>K26042400082397</t>
  </si>
  <si>
    <t>广东徒法律师事务所</t>
  </si>
  <si>
    <t>K26040900079614</t>
  </si>
  <si>
    <t>广东圣方律师事务所</t>
  </si>
  <si>
    <t>K26040300078455</t>
  </si>
  <si>
    <t>广东其衡律师事务所</t>
  </si>
  <si>
    <t>K26041500080720</t>
  </si>
  <si>
    <t>广东年丰律师事务所</t>
  </si>
  <si>
    <t>K26050700083691</t>
  </si>
  <si>
    <t>广东日达律师事务所</t>
  </si>
  <si>
    <t>K26041400080443</t>
  </si>
  <si>
    <t>广东德重律师事务所</t>
  </si>
  <si>
    <t>K26031800074693</t>
  </si>
  <si>
    <t>广东乐辉律师事务所</t>
  </si>
  <si>
    <t>K26041400080409</t>
  </si>
  <si>
    <t>广东朗宏律师事务所</t>
  </si>
  <si>
    <t>K26032600076404</t>
  </si>
  <si>
    <t>广东纳泽律师事务所</t>
  </si>
  <si>
    <t>K26032700076689</t>
  </si>
  <si>
    <t>广东鹏昌律师事务所</t>
  </si>
  <si>
    <t>K26040200078309</t>
  </si>
  <si>
    <t>广东摩创律师事务所</t>
  </si>
  <si>
    <t>K26032000075151</t>
  </si>
  <si>
    <t>广东铁骑山律师事务所</t>
  </si>
  <si>
    <t>K26042200082134</t>
  </si>
  <si>
    <t>广东宏进律师事务所</t>
  </si>
  <si>
    <t>K26033000077015</t>
  </si>
  <si>
    <t>广东文商律师事务所</t>
  </si>
  <si>
    <t>K26031800074772</t>
  </si>
  <si>
    <t>广东琨珅律师事务所</t>
  </si>
  <si>
    <t>K26032300075567</t>
  </si>
  <si>
    <t>广东格昂律师事务所</t>
  </si>
  <si>
    <t>K26040100077862</t>
  </si>
  <si>
    <t>广东法尔律师事务所</t>
  </si>
  <si>
    <t>K26033100077323</t>
  </si>
  <si>
    <t>广东厚雅律师事务所</t>
  </si>
  <si>
    <t>K26033100077309</t>
  </si>
  <si>
    <t>广东策勋律师事务所</t>
  </si>
  <si>
    <t>K26032700076676</t>
  </si>
  <si>
    <t>广东阿尔法律师事务所</t>
  </si>
  <si>
    <t>K26032300075622</t>
  </si>
  <si>
    <t>广东港联律师事务所</t>
  </si>
  <si>
    <t>K26041400080398</t>
  </si>
  <si>
    <t>广东展韬律师事务所</t>
  </si>
  <si>
    <t>K26032300075574</t>
  </si>
  <si>
    <t>广东春笋律师事务所</t>
  </si>
  <si>
    <t>K26040100077784</t>
  </si>
  <si>
    <t>广东海派律师事务所</t>
  </si>
  <si>
    <t>K26033000077148</t>
  </si>
  <si>
    <t>广东万诺律师事务所</t>
  </si>
  <si>
    <t>K26050700083701</t>
  </si>
  <si>
    <t>广东广泰律师事务所</t>
  </si>
  <si>
    <t>K26041600081102</t>
  </si>
  <si>
    <t>广东百椹律师事务所</t>
  </si>
  <si>
    <t>2024年度合格
2025年度合格</t>
  </si>
  <si>
    <t>陕西增瑞（深圳）律师事务所</t>
  </si>
  <si>
    <t>K26042000081507</t>
  </si>
  <si>
    <t>湖北维思德（深圳）律师事务所</t>
  </si>
  <si>
    <t>K26042100081909</t>
  </si>
  <si>
    <t>重庆绮惠（深圳）律师事务所</t>
  </si>
  <si>
    <t>K26042000081560</t>
  </si>
  <si>
    <t>国浩律师（深圳）事务所</t>
  </si>
  <si>
    <t>K26041500080834</t>
  </si>
  <si>
    <t>四川达宽（深圳）律师事务所</t>
  </si>
  <si>
    <t>K26032700076679</t>
  </si>
  <si>
    <t>北京高文（深圳）律师事务所</t>
  </si>
  <si>
    <t>K26041700081294</t>
  </si>
  <si>
    <t>湖北天明（深圳）律师事务所</t>
  </si>
  <si>
    <t>K26031900074972</t>
  </si>
  <si>
    <t>北京市柳沈（深圳）律师事务所</t>
  </si>
  <si>
    <t>K26033100077664</t>
  </si>
  <si>
    <t>四川英特信（深圳）律师事务所</t>
  </si>
  <si>
    <t>K26032400076087</t>
  </si>
  <si>
    <t>北京卓纬（深圳）律师事务所</t>
  </si>
  <si>
    <t>K26040900079598</t>
  </si>
  <si>
    <t>北京市众天（深圳）律师事务所</t>
  </si>
  <si>
    <t>K26032000075080</t>
  </si>
  <si>
    <t>北京嘉润（深圳）律师事务所</t>
  </si>
  <si>
    <t>K26031700074497</t>
  </si>
  <si>
    <t>山东上和（深圳）律师事务所</t>
  </si>
  <si>
    <t>K26033100077419</t>
  </si>
  <si>
    <t>广东盈隆（深圳）律师事务所</t>
  </si>
  <si>
    <t>K26042200082067</t>
  </si>
  <si>
    <t>湖南天地人（深圳）律师事务所</t>
  </si>
  <si>
    <t>K26042300082242</t>
  </si>
  <si>
    <t>广东三环汇华（深圳）律师事务所</t>
  </si>
  <si>
    <t>K26040100077787</t>
  </si>
  <si>
    <t>广东晟典（前海）律师事务所</t>
  </si>
  <si>
    <t>K26042300082197</t>
  </si>
  <si>
    <t>广东邦燊（南山）律师事务所</t>
  </si>
  <si>
    <t>K26031700074538</t>
  </si>
  <si>
    <t>浙江天册（深圳）律师事务所</t>
  </si>
  <si>
    <t>K26042100081899</t>
  </si>
  <si>
    <t>东方昆仑（深圳）律师事务所</t>
  </si>
  <si>
    <t>K26041300080198</t>
  </si>
  <si>
    <t>广东格祥（龙岗）律师事务所</t>
  </si>
  <si>
    <t>K26040300078538</t>
  </si>
  <si>
    <t>广东普罗米修（前海）律师事务所</t>
  </si>
  <si>
    <t>K26051100083971</t>
  </si>
  <si>
    <t>北京市道成（深圳）律师事务所</t>
  </si>
  <si>
    <t>K26031700074498</t>
  </si>
  <si>
    <t>泰和泰（深圳）律师事务所</t>
  </si>
  <si>
    <t>K26042800082817</t>
  </si>
  <si>
    <t>广东金唐（前海）律师事务所</t>
  </si>
  <si>
    <t>K26032600076437</t>
  </si>
  <si>
    <t>北京德恒（深圳）律师事务所</t>
  </si>
  <si>
    <t>K26041000079958</t>
  </si>
  <si>
    <t>湖南淡远（深圳）律师事务所</t>
  </si>
  <si>
    <t>K26040100077874</t>
  </si>
  <si>
    <t>北京市竞天公诚（深圳）律师事务所</t>
  </si>
  <si>
    <t>K26041300080177</t>
  </si>
  <si>
    <t>北京志霖（深圳）律师事务所</t>
  </si>
  <si>
    <t>K26040800079366</t>
  </si>
  <si>
    <t>江西南芳（深圳）律师事务所</t>
  </si>
  <si>
    <t>K26042200082071</t>
  </si>
  <si>
    <t>中银-力图-赵陈黄（横琴·深圳）
联营律师事务所</t>
  </si>
  <si>
    <t>K26042000081613</t>
  </si>
  <si>
    <t>北京市铸成（深圳）律师事务所</t>
  </si>
  <si>
    <t>K26032700076682</t>
  </si>
  <si>
    <t>广东星辰（前海）律师事务所</t>
  </si>
  <si>
    <t>K26042000081419</t>
  </si>
  <si>
    <t>北京植德（深圳）律师事务所</t>
  </si>
  <si>
    <t>K26041400080490</t>
  </si>
  <si>
    <t>重庆溯源（深圳）律师事务所</t>
  </si>
  <si>
    <t>K26031900074934</t>
  </si>
  <si>
    <t>上海兰迪（深圳）律师事务所</t>
  </si>
  <si>
    <t>K26032500076268</t>
  </si>
  <si>
    <t>上海曼昆（深圳）律师事务所</t>
  </si>
  <si>
    <t>K26041700081170</t>
  </si>
  <si>
    <t>浙江垦丁（深圳）律师事务所</t>
  </si>
  <si>
    <t>K26042300082329</t>
  </si>
  <si>
    <t>上海市通力（深圳）律师事务所</t>
  </si>
  <si>
    <t>K26041600081118</t>
  </si>
  <si>
    <t>北京市海问（深圳）律师事务所</t>
  </si>
  <si>
    <t>K26042000081406</t>
  </si>
  <si>
    <t>广东金轮（深圳）律师事务所</t>
  </si>
  <si>
    <t>K26032300075436</t>
  </si>
  <si>
    <t>北京市通商（深圳）律师事务所</t>
  </si>
  <si>
    <t>K26041700081345</t>
  </si>
  <si>
    <t>2025年度律师事务所年度检查考核结果（第九批）公示名单</t>
  </si>
  <si>
    <t>广东宝先律师事务所</t>
  </si>
  <si>
    <t>K26042000081555</t>
  </si>
  <si>
    <t>广东腾晟律师事务所</t>
  </si>
  <si>
    <t>K26032000075211</t>
  </si>
  <si>
    <t>广东深港律师事务所</t>
  </si>
  <si>
    <t>K26040900079771</t>
  </si>
  <si>
    <t>广东拓万律师事务所</t>
  </si>
  <si>
    <t>K26042000081619</t>
  </si>
  <si>
    <t>广东昭彰律师事务所</t>
  </si>
  <si>
    <t>K26042000081443</t>
  </si>
  <si>
    <t>广东锦瑞溪律师事务所</t>
  </si>
  <si>
    <t>K26032400075935</t>
  </si>
  <si>
    <t>广东钜润律师事务所</t>
  </si>
  <si>
    <t>K26042800082856</t>
  </si>
  <si>
    <t>广东亚州律师事务所</t>
  </si>
  <si>
    <t>K26041700081320</t>
  </si>
  <si>
    <t>广东广彩律师事务所</t>
  </si>
  <si>
    <t>K26041400080520</t>
  </si>
  <si>
    <t>广东蛇口律师事务所</t>
  </si>
  <si>
    <t>K26041400080635</t>
  </si>
  <si>
    <t>广东君凯律师事务所</t>
  </si>
  <si>
    <t>K26032300075425</t>
  </si>
  <si>
    <t>广东深桦律师事务所</t>
  </si>
  <si>
    <t>K26032500076342</t>
  </si>
  <si>
    <t>广东董正律师事务所</t>
  </si>
  <si>
    <t>K26033000077272</t>
  </si>
  <si>
    <t>广东衍商律师事务所</t>
  </si>
  <si>
    <t>K26041400080394</t>
  </si>
  <si>
    <t>广东平邦律师事务所</t>
  </si>
  <si>
    <t>K26042100081857</t>
  </si>
  <si>
    <t>广东敦明律师事务所</t>
  </si>
  <si>
    <t>K26040700078978</t>
  </si>
  <si>
    <t>广东康和律师事务所</t>
  </si>
  <si>
    <t>K26033100077697</t>
  </si>
  <si>
    <t>广东砥法律师事务所</t>
  </si>
  <si>
    <t>K26042300082306</t>
  </si>
  <si>
    <t>广东晨鹏律师事务所</t>
  </si>
  <si>
    <t>K26042300082282</t>
  </si>
  <si>
    <t>广东一言律师事务所</t>
  </si>
  <si>
    <t>K26040900079612</t>
  </si>
  <si>
    <t>广东钦达律师事务所</t>
  </si>
  <si>
    <t>K26032100075361</t>
  </si>
  <si>
    <t>广东成文律师事务所</t>
  </si>
  <si>
    <t>K26041300080199</t>
  </si>
  <si>
    <t>广东邦燊律师事务所</t>
  </si>
  <si>
    <t>K26032400075783</t>
  </si>
  <si>
    <t>广东素问律师事务所</t>
  </si>
  <si>
    <t>K26040700079071</t>
  </si>
  <si>
    <t>广东曹雪霁律师事务所</t>
  </si>
  <si>
    <t>K26050500083428</t>
  </si>
  <si>
    <t>广东祖诚律师事务所</t>
  </si>
  <si>
    <t>K26033000077075</t>
  </si>
  <si>
    <t>广东一为律师事务所</t>
  </si>
  <si>
    <t>K26051500084366</t>
  </si>
  <si>
    <t>广东顺创律师事务所</t>
  </si>
  <si>
    <t>K26041000079847</t>
  </si>
  <si>
    <t>广东执一律师事务所</t>
  </si>
  <si>
    <t>K26041700081196</t>
  </si>
  <si>
    <t>广东星栩律师事务所</t>
  </si>
  <si>
    <t>K26042700082598</t>
  </si>
  <si>
    <t>广东粤湾律师事务所</t>
  </si>
  <si>
    <t>K26041300080162</t>
  </si>
  <si>
    <t>广东桥智律师事务所</t>
  </si>
  <si>
    <t>K26032500076190</t>
  </si>
  <si>
    <t>广东品法律师事务所</t>
  </si>
  <si>
    <t>K26041700081358</t>
  </si>
  <si>
    <t>广东贤耀律师事务所</t>
  </si>
  <si>
    <t>K26032300075608</t>
  </si>
  <si>
    <t>广东敏淳律师事务所</t>
  </si>
  <si>
    <t>K26031900074872</t>
  </si>
  <si>
    <t>广东达强律师事务所</t>
  </si>
  <si>
    <t>K26040300078558</t>
  </si>
  <si>
    <t>广东品睿律师事务所</t>
  </si>
  <si>
    <t>K26041300080153</t>
  </si>
  <si>
    <t>广东新生代律师事务所</t>
  </si>
  <si>
    <t>K26041600081006</t>
  </si>
  <si>
    <t>广东良兴律师事务所</t>
  </si>
  <si>
    <t>K26041300080110</t>
  </si>
  <si>
    <t>广东瑞枫达律师事务所</t>
  </si>
  <si>
    <t>K26032400075972</t>
  </si>
  <si>
    <t>广东四为律师事务所</t>
  </si>
  <si>
    <t>K26032500076148</t>
  </si>
  <si>
    <t>广东海涵律师事务所</t>
  </si>
  <si>
    <t>K26051200084045</t>
  </si>
  <si>
    <t>广东宝源律师事务所</t>
  </si>
  <si>
    <t>K26050700083651</t>
  </si>
  <si>
    <t>广东钦典律师事务所</t>
  </si>
  <si>
    <t>K26041300080183</t>
  </si>
  <si>
    <t>广东朗正律师事务所</t>
  </si>
  <si>
    <t>K26031700074574</t>
  </si>
  <si>
    <t>广东宝城律师事务所</t>
  </si>
  <si>
    <t>K26041700081346</t>
  </si>
  <si>
    <t>广东深南律师事务所</t>
  </si>
  <si>
    <t>K26033000076970</t>
  </si>
  <si>
    <t>广东高智量律师事务所</t>
  </si>
  <si>
    <t>K26033000077247</t>
  </si>
  <si>
    <t>广东方根律师事务所</t>
  </si>
  <si>
    <t>K26032800076918</t>
  </si>
  <si>
    <t>广东金段律师事务所</t>
  </si>
  <si>
    <t>K26032400076081</t>
  </si>
  <si>
    <t>广东盾元律师事务所</t>
  </si>
  <si>
    <t>K26041400080559</t>
  </si>
  <si>
    <t>广东祥祺律师事务所</t>
  </si>
  <si>
    <t>K26041400080405</t>
  </si>
  <si>
    <t>广东纵海律师事务所</t>
  </si>
  <si>
    <t>K26031800074730</t>
  </si>
  <si>
    <t>广东贝加禾律师事务所</t>
  </si>
  <si>
    <t>K26031800074729</t>
  </si>
  <si>
    <t>广东高岸律师事务所</t>
  </si>
  <si>
    <t>K26031900074849</t>
  </si>
  <si>
    <t>广东益道律师事务所</t>
  </si>
  <si>
    <t>K26031800074647</t>
  </si>
  <si>
    <t>广东良马律师事务所</t>
  </si>
  <si>
    <t>K26051400084313</t>
  </si>
  <si>
    <t>广东都源律师事务所</t>
  </si>
  <si>
    <t>K26031800074607</t>
  </si>
  <si>
    <t>广东一中律师事务所</t>
  </si>
  <si>
    <t>K26033100077635</t>
  </si>
  <si>
    <t>广东三希堂律师事务所</t>
  </si>
  <si>
    <t>K26033000077248</t>
  </si>
  <si>
    <t>广东格典律师事务所</t>
  </si>
  <si>
    <t>K26041000079928</t>
  </si>
  <si>
    <t>广东西大律师事务所</t>
  </si>
  <si>
    <t>K26050600083570</t>
  </si>
  <si>
    <t>广东宝泽律师事务所</t>
  </si>
  <si>
    <t>K26031800074661</t>
  </si>
  <si>
    <t>广东中万律师事务所</t>
  </si>
  <si>
    <t>K26042300082224</t>
  </si>
  <si>
    <t>广东卓田律师事务所</t>
  </si>
  <si>
    <t>K26051400084335</t>
  </si>
  <si>
    <t>广东海利律师事务所</t>
  </si>
  <si>
    <t>K26041300080357</t>
  </si>
  <si>
    <t>广东安恪律师事务所</t>
  </si>
  <si>
    <t>K26031700074553</t>
  </si>
  <si>
    <t>广东法方律师事务所</t>
  </si>
  <si>
    <t>K26031800074722</t>
  </si>
  <si>
    <t>广东凯卓律师事务所</t>
  </si>
  <si>
    <t>K26042800082900</t>
  </si>
  <si>
    <t>广东万道律师事务所</t>
  </si>
  <si>
    <t>K26032900076939</t>
  </si>
  <si>
    <t>广东良骏律师事务所</t>
  </si>
  <si>
    <t>K26042300082333</t>
  </si>
  <si>
    <t>广东昭冠律师事务所</t>
  </si>
  <si>
    <t>K26031900074810</t>
  </si>
  <si>
    <t>广东万禛律师事务所</t>
  </si>
  <si>
    <t>K26043000083342</t>
  </si>
  <si>
    <t>广东云行律师事务所</t>
  </si>
  <si>
    <t>K26032200075378</t>
  </si>
  <si>
    <t>广东麦理律师事务所</t>
  </si>
  <si>
    <t>K26041700081171</t>
  </si>
  <si>
    <t>广东成纬易律师事务所</t>
  </si>
  <si>
    <t>K26051800084473</t>
  </si>
  <si>
    <t>广东辰耀律师事务所</t>
  </si>
  <si>
    <t>K26050900083882</t>
  </si>
  <si>
    <t>广东国桦律师事务所</t>
  </si>
  <si>
    <t>K26040100077886</t>
  </si>
  <si>
    <t>广东朗道律师事务所</t>
  </si>
  <si>
    <t>K26041600081121</t>
  </si>
  <si>
    <t>广东昇律律师事务所</t>
  </si>
  <si>
    <t>K26042000081502</t>
  </si>
  <si>
    <t>广东力邦律师事务所</t>
  </si>
  <si>
    <t>K26051800084519</t>
  </si>
  <si>
    <t>广东万化律师事务所</t>
  </si>
  <si>
    <t>K26040700079005</t>
  </si>
  <si>
    <t>广东深宏盾律师事务所</t>
  </si>
  <si>
    <t>K26040200078258</t>
  </si>
  <si>
    <t>广东恒雍律师事务所</t>
  </si>
  <si>
    <t>K26032700076688</t>
  </si>
  <si>
    <t>广东协真律师事务所</t>
  </si>
  <si>
    <t>K26050600083512</t>
  </si>
  <si>
    <t>广东得星律师事务所</t>
  </si>
  <si>
    <t>K26041400080399</t>
  </si>
  <si>
    <t>广东星辰律师事务所</t>
  </si>
  <si>
    <t>K26042100081666</t>
  </si>
  <si>
    <t>广东深田律师事务所</t>
  </si>
  <si>
    <t>K26041000079826</t>
  </si>
  <si>
    <t>广东深一律师事务所</t>
  </si>
  <si>
    <t>K26033000077161</t>
  </si>
  <si>
    <t>广东深潮仁律师事务所</t>
  </si>
  <si>
    <t>K26032000075265</t>
  </si>
  <si>
    <t>广东鹏鼎律师事务所</t>
  </si>
  <si>
    <t>K26032400075950</t>
  </si>
  <si>
    <t>广东首誉律师事务所</t>
  </si>
  <si>
    <t>K26041400080499</t>
  </si>
  <si>
    <t>广东泰税律师事务所</t>
  </si>
  <si>
    <t>K26041500080688</t>
  </si>
  <si>
    <t>广东博研律师事务所</t>
  </si>
  <si>
    <t>K26042400082454</t>
  </si>
  <si>
    <t>广东广湖律师事务所</t>
  </si>
  <si>
    <t>K26041700081259</t>
  </si>
  <si>
    <t>广东中屹航杰律师事务所</t>
  </si>
  <si>
    <t>K26042200082036</t>
  </si>
  <si>
    <t>广东富美律师事务所</t>
  </si>
  <si>
    <t>K26031800074713</t>
  </si>
  <si>
    <t>广东润鹏律师事务所</t>
  </si>
  <si>
    <t>K26041300080236</t>
  </si>
  <si>
    <t>广东冠景律师事务所</t>
  </si>
  <si>
    <t>K26032000075229</t>
  </si>
  <si>
    <t>北京世辉（深圳）律师事务所</t>
  </si>
  <si>
    <t>K26041400080546</t>
  </si>
  <si>
    <t>北京和儒（深圳）律师事务所</t>
  </si>
  <si>
    <t>K26032000075173</t>
  </si>
  <si>
    <t>北京观韬（深圳）律师事务所</t>
  </si>
  <si>
    <t>K26041300080165</t>
  </si>
  <si>
    <t>广东宝城（前海）律师事务所</t>
  </si>
  <si>
    <t>K26042800082999</t>
  </si>
  <si>
    <t>上海市建纬（深圳）律师事务所</t>
  </si>
  <si>
    <t>K26041600080942</t>
  </si>
  <si>
    <t>北京市东方（深圳）律师事务所</t>
  </si>
  <si>
    <t>K26041300080323</t>
  </si>
  <si>
    <t>北京市兰台（前海）律师事务所</t>
  </si>
  <si>
    <t>K26042800082808</t>
  </si>
  <si>
    <t>北京天驰君泰（深圳）律师事务所</t>
  </si>
  <si>
    <t>K26042000081563</t>
  </si>
  <si>
    <t>北京市鑫诺（深圳）律师事务所</t>
  </si>
  <si>
    <t>K26032600076583</t>
  </si>
  <si>
    <t>山东博睿（深圳）律师事务所</t>
  </si>
  <si>
    <t>K26042000081404</t>
  </si>
  <si>
    <t>广东嘉得信（前海）律师事务所</t>
  </si>
  <si>
    <t>K26032700076762</t>
  </si>
  <si>
    <t>北京李伟斌（深圳）律师事务所</t>
  </si>
  <si>
    <t>K26040300078441</t>
  </si>
  <si>
    <t>北京市炜衡（深圳）律师事务所</t>
  </si>
  <si>
    <t>K26041700081246</t>
  </si>
  <si>
    <t>华商林李黎（前海）联营律师事务所</t>
  </si>
  <si>
    <t>K26042400082481</t>
  </si>
  <si>
    <t>北京汇仲（深圳）律师事务所</t>
  </si>
  <si>
    <t>K26042200081987</t>
  </si>
  <si>
    <t>诚公冯黄伍林（前海）联营律师事务所</t>
  </si>
  <si>
    <t>K26042300082313</t>
  </si>
  <si>
    <t>北京市金杜（深圳）律师事务所</t>
  </si>
  <si>
    <t>K26041500080877</t>
  </si>
  <si>
    <t>上海格联（深圳）律师事务所</t>
  </si>
  <si>
    <t>K26042300082350</t>
  </si>
  <si>
    <t>北京市汉威（深圳）律师事务所</t>
  </si>
  <si>
    <t>K26031800074694</t>
  </si>
  <si>
    <t>贵州贵达（深圳）律师事务所</t>
  </si>
  <si>
    <t>K26041000079954</t>
  </si>
  <si>
    <t>中伦文德胡百全（前海）联营律师事务所</t>
  </si>
  <si>
    <t>K26031800074737</t>
  </si>
  <si>
    <t>上海九州通和（深圳）律师事务所</t>
  </si>
  <si>
    <t>K26041600081144</t>
  </si>
  <si>
    <t>广东载信（深圳）律师事务所</t>
  </si>
  <si>
    <t>K26042000081606</t>
  </si>
  <si>
    <t>北京市京大（深圳）律师事务所</t>
  </si>
  <si>
    <t>K26040800079450</t>
  </si>
  <si>
    <t>北京策略（深圳）律师事务所</t>
  </si>
  <si>
    <t>K26041700081257</t>
  </si>
  <si>
    <t>上海锐敏（深圳）律师事务所</t>
  </si>
  <si>
    <t>K26051800084458</t>
  </si>
  <si>
    <t>广东国晖（前海）律师事务所</t>
  </si>
  <si>
    <t>K26032600076581</t>
  </si>
  <si>
    <t>炜衡沛雄（前海）联营律师事务所</t>
  </si>
  <si>
    <t>K26032300075520</t>
  </si>
  <si>
    <t>北京市致宏（深圳）律师事务所</t>
  </si>
  <si>
    <t>K26032500076333</t>
  </si>
  <si>
    <t>广东卓建（龙华）律师事务所</t>
  </si>
  <si>
    <t>K26043000083403</t>
  </si>
  <si>
    <t>河南苗硕（深圳）律师事务所</t>
  </si>
  <si>
    <t>K26050700083647</t>
  </si>
  <si>
    <t>广东法迈（深汕）律师事务所</t>
  </si>
  <si>
    <t>K26042900083128</t>
  </si>
  <si>
    <t>陕西云德（深圳）律师事务所</t>
  </si>
  <si>
    <t>K26042300082206</t>
  </si>
  <si>
    <t>北京己任（深圳）律师事务所</t>
  </si>
  <si>
    <t>K26031700074512</t>
  </si>
  <si>
    <t>北京市邦盛（深圳）律师事务所</t>
  </si>
  <si>
    <t>K26042800082847</t>
  </si>
  <si>
    <t>广东和志满（深圳）律师事务所</t>
  </si>
  <si>
    <t>K26042900083066</t>
  </si>
  <si>
    <t>国信信扬（深圳）律师事务所</t>
  </si>
  <si>
    <t>K26040100077857</t>
  </si>
  <si>
    <t>广东宝城（福田）律师事务所</t>
  </si>
  <si>
    <t>K26042000081612</t>
  </si>
  <si>
    <t>上海市方达（深圳）律师事务所</t>
  </si>
  <si>
    <t>暂缓考核</t>
  </si>
  <si>
    <t>原第六批6号公示结果做撤销处理，因该所存在投诉未办结</t>
  </si>
  <si>
    <t>原第三批22号公示结果做撤销处理，因该所存在投诉未办结</t>
  </si>
  <si>
    <t>2025年度律师事务所年度检查考核结果（第十批）公示名单</t>
  </si>
  <si>
    <t>广东法眼云律师事务所</t>
  </si>
  <si>
    <t>K26051200084100</t>
  </si>
  <si>
    <t>广东信光律师事务所</t>
  </si>
  <si>
    <t>K26040200078143</t>
  </si>
  <si>
    <t>广东客潮律师事务所</t>
  </si>
  <si>
    <t>K26051800084438</t>
  </si>
  <si>
    <t>广东晋存律师事务所</t>
  </si>
  <si>
    <t>K26041500080737</t>
  </si>
  <si>
    <t>广东格衡律师事务所</t>
  </si>
  <si>
    <t>K26040700078669</t>
  </si>
  <si>
    <t>广东知定律师事务所</t>
  </si>
  <si>
    <t>K26031700074565</t>
  </si>
  <si>
    <t>广东红钻律师事务所</t>
  </si>
  <si>
    <t>K26032200075373</t>
  </si>
  <si>
    <t>广东安迅律师事务所</t>
  </si>
  <si>
    <t>K26031900074924</t>
  </si>
  <si>
    <t>广东证鉴律师事务所</t>
  </si>
  <si>
    <t>K26040300078574</t>
  </si>
  <si>
    <t>广东麦穗律师事务所</t>
  </si>
  <si>
    <t>K26042500082535</t>
  </si>
  <si>
    <t>广东昂扬律师事务所</t>
  </si>
  <si>
    <t>K26050800083755</t>
  </si>
  <si>
    <t>广东世纪华人律师事务所</t>
  </si>
  <si>
    <t>K26032700076771</t>
  </si>
  <si>
    <t>广东华途律师事务所</t>
  </si>
  <si>
    <t>K26042900083091</t>
  </si>
  <si>
    <t>广东广执律师事务所</t>
  </si>
  <si>
    <t>K26042100081839</t>
  </si>
  <si>
    <t>广东首胜律师事务所</t>
  </si>
  <si>
    <t>K26041400080668</t>
  </si>
  <si>
    <t>广东尚图律师事务所</t>
  </si>
  <si>
    <t>K26041400080435</t>
  </si>
  <si>
    <t>广东众多律师事务所</t>
  </si>
  <si>
    <t>K26041800081374</t>
  </si>
  <si>
    <t>广东昶通律师事务所</t>
  </si>
  <si>
    <t>K26040700078629</t>
  </si>
  <si>
    <t>广东中圳律师事务所</t>
  </si>
  <si>
    <t>K26042100081867</t>
  </si>
  <si>
    <t>广东逸生律师事务所</t>
  </si>
  <si>
    <t>K26042000081400</t>
  </si>
  <si>
    <t>广东瀚宇律师事务所</t>
  </si>
  <si>
    <t>K26041400080526</t>
  </si>
  <si>
    <t>广东德博律师事务所</t>
  </si>
  <si>
    <t>K26042000081477</t>
  </si>
  <si>
    <t>广东疏仕律师事务所</t>
  </si>
  <si>
    <t>K26042800082978</t>
  </si>
  <si>
    <t>广东本海律师事务所</t>
  </si>
  <si>
    <t>K26042400082476</t>
  </si>
  <si>
    <t>广东青狮云岸律师事务所</t>
  </si>
  <si>
    <t>K26041500080906</t>
  </si>
  <si>
    <t>广东国霖律师事务所</t>
  </si>
  <si>
    <t>K26042700082662</t>
  </si>
  <si>
    <t>广东邦富律师事务所</t>
  </si>
  <si>
    <t>K26041400080576</t>
  </si>
  <si>
    <t>广东敏慎律师事务所</t>
  </si>
  <si>
    <t>K26040700078755</t>
  </si>
  <si>
    <t>广东广商律师事务所</t>
  </si>
  <si>
    <t>K26041600081046</t>
  </si>
  <si>
    <t>广东道华律师事务所</t>
  </si>
  <si>
    <t>K26042800082798</t>
  </si>
  <si>
    <t>广东鹏港律师事务所</t>
  </si>
  <si>
    <t>K26041600081132</t>
  </si>
  <si>
    <t>广东粤港律师事务所</t>
  </si>
  <si>
    <t>K26042100081785</t>
  </si>
  <si>
    <t>广东合银律师事务所</t>
  </si>
  <si>
    <t>K26033000077143</t>
  </si>
  <si>
    <t>广东一裁律师事务所</t>
  </si>
  <si>
    <t>K26042000081569</t>
  </si>
  <si>
    <t>广东硕法律师事务所</t>
  </si>
  <si>
    <t>K26040700078996</t>
  </si>
  <si>
    <t>广东利人律师事务所</t>
  </si>
  <si>
    <t>K26041600081096</t>
  </si>
  <si>
    <t>广东知恒律师事务所</t>
  </si>
  <si>
    <t>K26050900083825</t>
  </si>
  <si>
    <t>广东厚道律师事务所</t>
  </si>
  <si>
    <t>K26050700083610</t>
  </si>
  <si>
    <t>广东南鼎律师事务所</t>
  </si>
  <si>
    <t>K26041500080817</t>
  </si>
  <si>
    <t>广东闻仁律师事务所</t>
  </si>
  <si>
    <t>K26051100083979</t>
  </si>
  <si>
    <t>广东均通律师事务所</t>
  </si>
  <si>
    <t>K26042100081827</t>
  </si>
  <si>
    <t>广东兆广律师事务所</t>
  </si>
  <si>
    <t>K26041700081333</t>
  </si>
  <si>
    <t>广东仁人律师事务所</t>
  </si>
  <si>
    <t>K26041300080087</t>
  </si>
  <si>
    <t>广东金美律师事务所</t>
  </si>
  <si>
    <t>K26041700081253</t>
  </si>
  <si>
    <t>广东际唐律师事务所</t>
  </si>
  <si>
    <t>K26042100081764</t>
  </si>
  <si>
    <t>广东德纳律师事务所</t>
  </si>
  <si>
    <t>K26050700083642</t>
  </si>
  <si>
    <t>广东邦仪律师事务所</t>
  </si>
  <si>
    <t>K26031800074697</t>
  </si>
  <si>
    <t>广东深誉律师事务所</t>
  </si>
  <si>
    <t>K26040900079710</t>
  </si>
  <si>
    <t>广东深俭律师事务所</t>
  </si>
  <si>
    <t>K26040700078661</t>
  </si>
  <si>
    <t>广东多胜律师事务所</t>
  </si>
  <si>
    <t>K26042100081925</t>
  </si>
  <si>
    <t>广东启恩律师事务所</t>
  </si>
  <si>
    <t>K26041700081236</t>
  </si>
  <si>
    <t>广东致贤律师事务所</t>
  </si>
  <si>
    <t>K26032400075938</t>
  </si>
  <si>
    <t>广东相观律师事务所</t>
  </si>
  <si>
    <t>K26041600081027</t>
  </si>
  <si>
    <t>广东深金牛律师事务所</t>
  </si>
  <si>
    <t>K26041500080832</t>
  </si>
  <si>
    <t>广东琅博律师事务所</t>
  </si>
  <si>
    <t>K26042400082412</t>
  </si>
  <si>
    <t>广东鼎义律师事务所</t>
  </si>
  <si>
    <t>K26042300082241</t>
  </si>
  <si>
    <t>广东国扬律师事务所</t>
  </si>
  <si>
    <t>K26041400080634</t>
  </si>
  <si>
    <t>广东顺祺律师事务所</t>
  </si>
  <si>
    <t>K26041100080059</t>
  </si>
  <si>
    <t>广东信琅律师事务所</t>
  </si>
  <si>
    <t>K26041000080017</t>
  </si>
  <si>
    <t>广东深法律师事务所</t>
  </si>
  <si>
    <t>K26041400080452</t>
  </si>
  <si>
    <t>广东商立律师事务所</t>
  </si>
  <si>
    <t>K26040800079434</t>
  </si>
  <si>
    <t>广东乾仁千汇律师事务所</t>
  </si>
  <si>
    <t>K26051200084140</t>
  </si>
  <si>
    <t>广东安善律师事务所</t>
  </si>
  <si>
    <t>K26042000081614</t>
  </si>
  <si>
    <t>广东吉道律师事务所</t>
  </si>
  <si>
    <t>K26041400080582</t>
  </si>
  <si>
    <t>广东时一律师事务所</t>
  </si>
  <si>
    <t>K26040100077845</t>
  </si>
  <si>
    <t>广东深谋律师事务所</t>
  </si>
  <si>
    <t>K26052000084667</t>
  </si>
  <si>
    <t>广东顺贵律师事务所</t>
  </si>
  <si>
    <t>K26042500082532</t>
  </si>
  <si>
    <t>广东德布律师事务所</t>
  </si>
  <si>
    <t>K26031800074641</t>
  </si>
  <si>
    <t>广东阶梯律师事务所</t>
  </si>
  <si>
    <t>K26040300078482</t>
  </si>
  <si>
    <t>广东格祥律师事务所</t>
  </si>
  <si>
    <t>K26042700082688</t>
  </si>
  <si>
    <t>广东笃言律师事务所</t>
  </si>
  <si>
    <t>K26042100081832</t>
  </si>
  <si>
    <t>广东鹏讯（前海）律师事务所</t>
  </si>
  <si>
    <t>K26031800074699</t>
  </si>
  <si>
    <t>浩天胡关李罗（前海）联营律师事务所</t>
  </si>
  <si>
    <t>K26041700081329</t>
  </si>
  <si>
    <t>广东广和（前海）律师事务所</t>
  </si>
  <si>
    <t>K26032300075582</t>
  </si>
  <si>
    <t>上海博京（深圳）律师事务所</t>
  </si>
  <si>
    <t>K26041600081010</t>
  </si>
  <si>
    <t>北京清律（深圳）律师事务所</t>
  </si>
  <si>
    <t>K26040100077919</t>
  </si>
  <si>
    <t>广东商达（前海）律师事务所</t>
  </si>
  <si>
    <t>K26041800081381</t>
  </si>
  <si>
    <t>广东知恒（前海）律师事务所</t>
  </si>
  <si>
    <t>K26051100083988</t>
  </si>
  <si>
    <t>广东普罗米修（龙华）律师事务所</t>
  </si>
  <si>
    <t>K26032500076328</t>
  </si>
  <si>
    <t>四川卓安（深圳）律师事务所</t>
  </si>
  <si>
    <t>K26050600083458</t>
  </si>
  <si>
    <t>德纳梁家驹（龙华）联营律师事务所</t>
  </si>
  <si>
    <t>K26042200082091</t>
  </si>
  <si>
    <t>广东国晖（龙华）律师事务所</t>
  </si>
  <si>
    <t>K26033100077372</t>
  </si>
  <si>
    <t>瀛和国恩（福田）联营律师事务所</t>
  </si>
  <si>
    <t>K26042900083219</t>
  </si>
  <si>
    <t>北京瀛和（深圳）律师事务所</t>
  </si>
  <si>
    <t>K26042900083133</t>
  </si>
  <si>
    <t>广东法制盛邦（深圳）律师事务所</t>
  </si>
  <si>
    <t>K26042200081956</t>
  </si>
  <si>
    <t>上海市恒业（深圳）律师事务所</t>
  </si>
  <si>
    <t>K26042000081466</t>
  </si>
  <si>
    <t>广东商盾（深圳）律师事务所</t>
  </si>
  <si>
    <t>K26040700079054</t>
  </si>
  <si>
    <t>北京市嘉源（深圳）律师事务所</t>
  </si>
  <si>
    <t>K26042800082892</t>
  </si>
  <si>
    <t>广东融方（龙华）律师事务所</t>
  </si>
  <si>
    <t>K26042800082994</t>
  </si>
  <si>
    <t>北京市华泰（深圳）律师事务所</t>
  </si>
  <si>
    <t>K26031900074964</t>
  </si>
  <si>
    <t>广东巨龙（龙华）律师事务所</t>
  </si>
  <si>
    <t>K26031900074871</t>
  </si>
  <si>
    <t>广东广和（罗湖）律师事务所</t>
  </si>
  <si>
    <t>K26050200083423</t>
  </si>
  <si>
    <t>北京市金台（深圳）律师事务所</t>
  </si>
  <si>
    <t>K26042200082135</t>
  </si>
  <si>
    <t>广东大同（深圳）律师事务所</t>
  </si>
  <si>
    <t>K26040800079292</t>
  </si>
  <si>
    <t>北京浩略（深圳）律师事务所</t>
  </si>
  <si>
    <t>K26051400084330</t>
  </si>
  <si>
    <t>广东金唐（福田）律师事务所</t>
  </si>
  <si>
    <t>K26041000079840</t>
  </si>
  <si>
    <t>广东律参律师事务所</t>
  </si>
  <si>
    <t>K26042100081873</t>
  </si>
  <si>
    <t>广东广泰（宝安）律师事务所</t>
  </si>
  <si>
    <t>K26040700079147</t>
  </si>
  <si>
    <t>该所存在投诉未办结</t>
  </si>
  <si>
    <t>广东深腾律师事务所</t>
  </si>
  <si>
    <t>K25041500061767</t>
  </si>
  <si>
    <t>不合格</t>
  </si>
  <si>
    <t>补2024年度考核</t>
  </si>
  <si>
    <t>2025年度律师事务所年度检查考核结果（第十一批）公示名单</t>
  </si>
  <si>
    <t>广东语上律师事务所</t>
  </si>
  <si>
    <t>K26041600081115</t>
  </si>
  <si>
    <t>广东佰优律师事务所</t>
  </si>
  <si>
    <t>K26031900074903</t>
  </si>
  <si>
    <t>广东化祥律师事务所</t>
  </si>
  <si>
    <t>K26040200078092</t>
  </si>
  <si>
    <t>广东深望律师事务所</t>
  </si>
  <si>
    <t>K26041500080735</t>
  </si>
  <si>
    <t>广东齐家明鹏律师事务所</t>
  </si>
  <si>
    <t>K26042300082255</t>
  </si>
  <si>
    <t>广东聚平律师事务所</t>
  </si>
  <si>
    <t>K26032500076273</t>
  </si>
  <si>
    <t>广东学而律师事务所</t>
  </si>
  <si>
    <t>K26032300075527</t>
  </si>
  <si>
    <t>广东勤润律师事务所</t>
  </si>
  <si>
    <t>K26050700083649</t>
  </si>
  <si>
    <t>广东讼亮律师事务所</t>
  </si>
  <si>
    <t>K26042200081999</t>
  </si>
  <si>
    <t>广东笃实律师事务所</t>
  </si>
  <si>
    <t>K26042700082548</t>
  </si>
  <si>
    <t>广东深丰律师事务所</t>
  </si>
  <si>
    <t>K26032000075097</t>
  </si>
  <si>
    <t>广东百盈律师事务所</t>
  </si>
  <si>
    <t>K26031700074478</t>
  </si>
  <si>
    <t>广东法牛律师事务所</t>
  </si>
  <si>
    <t>K26032300075675</t>
  </si>
  <si>
    <t>广东深正律师事务所</t>
  </si>
  <si>
    <t>K26031800074777</t>
  </si>
  <si>
    <t>广东深东律师事务所</t>
  </si>
  <si>
    <t>K26042400082440</t>
  </si>
  <si>
    <t>广东圣南律师事务所</t>
  </si>
  <si>
    <t>K26051400084283</t>
  </si>
  <si>
    <t>广东嘉炜律师事务所</t>
  </si>
  <si>
    <t>K26040700079067</t>
  </si>
  <si>
    <t>广东峻铭律师事务所</t>
  </si>
  <si>
    <t>K26050700083706</t>
  </si>
  <si>
    <t>广东前海律师事务所</t>
  </si>
  <si>
    <t>K26040900079591</t>
  </si>
  <si>
    <t>广东知险律师事务所</t>
  </si>
  <si>
    <t>K26040900079734</t>
  </si>
  <si>
    <t>广东韬正律师事务所</t>
  </si>
  <si>
    <t>K26033100077333</t>
  </si>
  <si>
    <t>广东诺铭律师事务所</t>
  </si>
  <si>
    <t>K26032400075825</t>
  </si>
  <si>
    <t>广东深宝律师事务所</t>
  </si>
  <si>
    <t>K26042700082556</t>
  </si>
  <si>
    <t>广东知赢律师事务所</t>
  </si>
  <si>
    <t>K26032700076636</t>
  </si>
  <si>
    <t>广东中致友腾律师事务所</t>
  </si>
  <si>
    <t>K26032500076256</t>
  </si>
  <si>
    <t>广东东仁律师事务所</t>
  </si>
  <si>
    <t>K26040100077851</t>
  </si>
  <si>
    <t>广东星竣律师事务所</t>
  </si>
  <si>
    <t>K26051300084206</t>
  </si>
  <si>
    <t>广东宇盾律师事务所</t>
  </si>
  <si>
    <t>K26041400080650</t>
  </si>
  <si>
    <t>广东茂达律师事务所</t>
  </si>
  <si>
    <t>K26042000081472</t>
  </si>
  <si>
    <t>广东诠天律师事务所</t>
  </si>
  <si>
    <t>K26033000077088</t>
  </si>
  <si>
    <t>广东格德律师事务所</t>
  </si>
  <si>
    <t>K26042700082631</t>
  </si>
  <si>
    <t>广东十度律师事务所</t>
  </si>
  <si>
    <t>K26042600082538</t>
  </si>
  <si>
    <t>广东君之泉律师事务所</t>
  </si>
  <si>
    <t>K26031900074780</t>
  </si>
  <si>
    <t>广东百業時代律师事务所</t>
  </si>
  <si>
    <t>K26032400076054</t>
  </si>
  <si>
    <t>广东国晓律师事务所</t>
  </si>
  <si>
    <t>K26042800082923</t>
  </si>
  <si>
    <t>广东法深律师事务所</t>
  </si>
  <si>
    <t>K26042800082875</t>
  </si>
  <si>
    <t>广东君道律师事务所</t>
  </si>
  <si>
    <t>K26042300082193</t>
  </si>
  <si>
    <t>广东卓效律师事务所</t>
  </si>
  <si>
    <t>K26040100077902</t>
  </si>
  <si>
    <t>广东深铭典律师事务所</t>
  </si>
  <si>
    <t>K26041500080783</t>
  </si>
  <si>
    <t>广东竞德律师事务所</t>
  </si>
  <si>
    <t>K26041700081210</t>
  </si>
  <si>
    <t>广东卓尚律师事务所</t>
  </si>
  <si>
    <t>K26033000077108</t>
  </si>
  <si>
    <t>广东晟典律师事务所</t>
  </si>
  <si>
    <t>K26042100081918</t>
  </si>
  <si>
    <t>广东太上律师事务所</t>
  </si>
  <si>
    <t>K26040800079459</t>
  </si>
  <si>
    <t>广东广和律师事务所</t>
  </si>
  <si>
    <t>K26052000084645</t>
  </si>
  <si>
    <t>广东广和（坪山）律师事务所</t>
  </si>
  <si>
    <t>K26040700079039</t>
  </si>
  <si>
    <t>广东华商（坪山）律师事务所</t>
  </si>
  <si>
    <t>K26032500076205</t>
  </si>
  <si>
    <t>广东国晖（坪山）律师事务所</t>
  </si>
  <si>
    <t>K26031800074620</t>
  </si>
  <si>
    <t>广东君龙（坪山）律师事务所</t>
  </si>
  <si>
    <t>K26041400080660</t>
  </si>
  <si>
    <t>广东深湾（坪山）律师事务所</t>
  </si>
  <si>
    <t>K26040800079454</t>
  </si>
  <si>
    <t>广东诚公（坪山）律师事务所</t>
  </si>
  <si>
    <t>K26032000075072</t>
  </si>
  <si>
    <t>上海市海华永泰（深圳）律师事务所</t>
  </si>
  <si>
    <t>K26042100081872</t>
  </si>
  <si>
    <t>北京锦路安生（深圳）律师事务所</t>
  </si>
  <si>
    <t>K26050600083502</t>
  </si>
  <si>
    <t>广东深宝（前海）律师事务所</t>
  </si>
  <si>
    <t>K26031700074487</t>
  </si>
  <si>
    <t>北京市地平线（深圳）律师事务所</t>
  </si>
  <si>
    <t>K26040300078325</t>
  </si>
  <si>
    <t>广东普罗米修（福田）律师事务所</t>
  </si>
  <si>
    <t>K26041700081179</t>
  </si>
  <si>
    <t>北京市华城（深圳）律师事务所</t>
  </si>
  <si>
    <t>K26051800084462</t>
  </si>
  <si>
    <t>北京市万慧达（深圳）律师事务所</t>
  </si>
  <si>
    <t>K26041400080522</t>
  </si>
  <si>
    <t>湖南启元（深圳）律师事务所</t>
  </si>
  <si>
    <t>K26042000081486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</si>
</sst>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8"/>
      <name val="仿宋"/>
      <charset val="134"/>
    </font>
    <font>
      <b/>
      <sz val="14"/>
      <name val="仿宋"/>
      <charset val="134"/>
    </font>
    <font>
      <b/>
      <sz val="12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26" borderId="8" applyNumberFormat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2" fillId="25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14" borderId="7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2" fillId="30" borderId="9" applyNumberFormat="0" applyFon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3"/>
  <sheetViews>
    <sheetView workbookViewId="0">
      <selection activeCell="F7" sqref="F7"/>
    </sheetView>
  </sheetViews>
  <sheetFormatPr defaultColWidth="9" defaultRowHeight="15.75" outlineLevelCol="5"/>
  <cols>
    <col min="1" max="1" width="8.6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2" t="s">
        <v>0</v>
      </c>
      <c r="B1" s="2"/>
      <c r="C1" s="2"/>
      <c r="D1" s="2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34.95" customHeight="1" spans="1:6">
      <c r="A3" s="5">
        <v>1</v>
      </c>
      <c r="B3" s="7" t="s">
        <v>7</v>
      </c>
      <c r="C3" s="7" t="s">
        <v>8</v>
      </c>
      <c r="D3" s="7" t="s">
        <v>9</v>
      </c>
      <c r="E3" s="5"/>
      <c r="F3" s="5"/>
    </row>
    <row r="4" ht="34.95" customHeight="1" spans="1:6">
      <c r="A4" s="5">
        <v>2</v>
      </c>
      <c r="B4" s="7" t="s">
        <v>10</v>
      </c>
      <c r="C4" s="7" t="s">
        <v>11</v>
      </c>
      <c r="D4" s="7" t="s">
        <v>9</v>
      </c>
      <c r="E4" s="5"/>
      <c r="F4" s="5"/>
    </row>
    <row r="5" ht="34.95" customHeight="1" spans="1:6">
      <c r="A5" s="5">
        <v>3</v>
      </c>
      <c r="B5" s="7" t="s">
        <v>12</v>
      </c>
      <c r="C5" s="7" t="s">
        <v>13</v>
      </c>
      <c r="D5" s="7" t="s">
        <v>9</v>
      </c>
      <c r="E5" s="5"/>
      <c r="F5" s="5"/>
    </row>
    <row r="6" ht="34.95" customHeight="1" spans="1:6">
      <c r="A6" s="5">
        <v>4</v>
      </c>
      <c r="B6" s="7" t="s">
        <v>14</v>
      </c>
      <c r="C6" s="7" t="s">
        <v>15</v>
      </c>
      <c r="D6" s="7" t="s">
        <v>9</v>
      </c>
      <c r="E6" s="5"/>
      <c r="F6" s="5"/>
    </row>
    <row r="7" ht="34.95" customHeight="1" spans="1:6">
      <c r="A7" s="5">
        <v>5</v>
      </c>
      <c r="B7" s="7" t="s">
        <v>16</v>
      </c>
      <c r="C7" s="7" t="s">
        <v>17</v>
      </c>
      <c r="D7" s="7" t="s">
        <v>9</v>
      </c>
      <c r="E7" s="5"/>
      <c r="F7" s="5"/>
    </row>
    <row r="8" ht="34.95" customHeight="1" spans="1:6">
      <c r="A8" s="5">
        <v>6</v>
      </c>
      <c r="B8" s="7" t="s">
        <v>18</v>
      </c>
      <c r="C8" s="7" t="s">
        <v>19</v>
      </c>
      <c r="D8" s="7" t="s">
        <v>9</v>
      </c>
      <c r="E8" s="5"/>
      <c r="F8" s="5"/>
    </row>
    <row r="9" ht="34.95" customHeight="1" spans="1:6">
      <c r="A9" s="5">
        <v>7</v>
      </c>
      <c r="B9" s="7" t="s">
        <v>20</v>
      </c>
      <c r="C9" s="7" t="s">
        <v>21</v>
      </c>
      <c r="D9" s="7" t="s">
        <v>9</v>
      </c>
      <c r="E9" s="5"/>
      <c r="F9" s="5"/>
    </row>
    <row r="10" ht="34.95" customHeight="1" spans="1:6">
      <c r="A10" s="5">
        <v>8</v>
      </c>
      <c r="B10" s="7" t="s">
        <v>22</v>
      </c>
      <c r="C10" s="7" t="s">
        <v>23</v>
      </c>
      <c r="D10" s="7" t="s">
        <v>9</v>
      </c>
      <c r="E10" s="5"/>
      <c r="F10" s="5"/>
    </row>
    <row r="11" ht="34.95" customHeight="1" spans="1:6">
      <c r="A11" s="5">
        <v>9</v>
      </c>
      <c r="B11" s="7" t="s">
        <v>24</v>
      </c>
      <c r="C11" s="7" t="s">
        <v>25</v>
      </c>
      <c r="D11" s="7" t="s">
        <v>9</v>
      </c>
      <c r="E11" s="5"/>
      <c r="F11" s="5"/>
    </row>
    <row r="12" ht="34.95" customHeight="1" spans="1:6">
      <c r="A12" s="5">
        <v>10</v>
      </c>
      <c r="B12" s="7" t="s">
        <v>26</v>
      </c>
      <c r="C12" s="7" t="s">
        <v>27</v>
      </c>
      <c r="D12" s="7" t="s">
        <v>9</v>
      </c>
      <c r="E12" s="5"/>
      <c r="F12" s="5"/>
    </row>
    <row r="13" ht="34.95" customHeight="1" spans="1:6">
      <c r="A13" s="5">
        <v>11</v>
      </c>
      <c r="B13" s="7" t="s">
        <v>28</v>
      </c>
      <c r="C13" s="7" t="s">
        <v>29</v>
      </c>
      <c r="D13" s="7" t="s">
        <v>9</v>
      </c>
      <c r="E13" s="5"/>
      <c r="F13" s="5"/>
    </row>
    <row r="14" ht="34.95" customHeight="1" spans="1:6">
      <c r="A14" s="5">
        <v>12</v>
      </c>
      <c r="B14" s="7" t="s">
        <v>30</v>
      </c>
      <c r="C14" s="7" t="s">
        <v>31</v>
      </c>
      <c r="D14" s="7" t="s">
        <v>9</v>
      </c>
      <c r="E14" s="5"/>
      <c r="F14" s="5"/>
    </row>
    <row r="15" ht="34.95" customHeight="1" spans="1:6">
      <c r="A15" s="5">
        <v>13</v>
      </c>
      <c r="B15" s="7" t="s">
        <v>32</v>
      </c>
      <c r="C15" s="7" t="s">
        <v>33</v>
      </c>
      <c r="D15" s="7" t="s">
        <v>9</v>
      </c>
      <c r="E15" s="5"/>
      <c r="F15" s="5"/>
    </row>
    <row r="16" ht="34.95" customHeight="1" spans="1:6">
      <c r="A16" s="5">
        <v>14</v>
      </c>
      <c r="B16" s="7" t="s">
        <v>34</v>
      </c>
      <c r="C16" s="7" t="s">
        <v>35</v>
      </c>
      <c r="D16" s="7" t="s">
        <v>9</v>
      </c>
      <c r="E16" s="5"/>
      <c r="F16" s="5"/>
    </row>
    <row r="17" ht="34.95" customHeight="1" spans="1:6">
      <c r="A17" s="5">
        <v>15</v>
      </c>
      <c r="B17" s="7" t="s">
        <v>36</v>
      </c>
      <c r="C17" s="7" t="s">
        <v>37</v>
      </c>
      <c r="D17" s="7" t="s">
        <v>9</v>
      </c>
      <c r="E17" s="5"/>
      <c r="F17" s="5"/>
    </row>
    <row r="18" ht="34.95" customHeight="1" spans="1:6">
      <c r="A18" s="5">
        <v>16</v>
      </c>
      <c r="B18" s="7" t="s">
        <v>38</v>
      </c>
      <c r="C18" s="7" t="s">
        <v>39</v>
      </c>
      <c r="D18" s="7" t="s">
        <v>9</v>
      </c>
      <c r="E18" s="5"/>
      <c r="F18" s="5"/>
    </row>
    <row r="19" ht="34.95" customHeight="1" spans="1:6">
      <c r="A19" s="5">
        <v>17</v>
      </c>
      <c r="B19" s="7" t="s">
        <v>40</v>
      </c>
      <c r="C19" s="7" t="s">
        <v>41</v>
      </c>
      <c r="D19" s="7" t="s">
        <v>9</v>
      </c>
      <c r="E19" s="5"/>
      <c r="F19" s="5"/>
    </row>
    <row r="20" ht="34.95" customHeight="1" spans="1:6">
      <c r="A20" s="5">
        <v>18</v>
      </c>
      <c r="B20" s="7" t="s">
        <v>42</v>
      </c>
      <c r="C20" s="7" t="s">
        <v>43</v>
      </c>
      <c r="D20" s="7" t="s">
        <v>9</v>
      </c>
      <c r="E20" s="5"/>
      <c r="F20" s="5"/>
    </row>
    <row r="21" ht="34.95" customHeight="1" spans="1:6">
      <c r="A21" s="5">
        <v>19</v>
      </c>
      <c r="B21" s="7" t="s">
        <v>44</v>
      </c>
      <c r="C21" s="7" t="s">
        <v>45</v>
      </c>
      <c r="D21" s="7" t="s">
        <v>9</v>
      </c>
      <c r="E21" s="5"/>
      <c r="F21" s="5"/>
    </row>
    <row r="22" ht="34.95" customHeight="1" spans="1:6">
      <c r="A22" s="5">
        <v>20</v>
      </c>
      <c r="B22" s="7" t="s">
        <v>46</v>
      </c>
      <c r="C22" s="7" t="s">
        <v>47</v>
      </c>
      <c r="D22" s="7" t="s">
        <v>9</v>
      </c>
      <c r="E22" s="5"/>
      <c r="F22" s="5"/>
    </row>
    <row r="23" ht="34.95" customHeight="1" spans="1:6">
      <c r="A23" s="5">
        <v>21</v>
      </c>
      <c r="B23" s="7" t="s">
        <v>48</v>
      </c>
      <c r="C23" s="7" t="s">
        <v>49</v>
      </c>
      <c r="D23" s="7" t="s">
        <v>9</v>
      </c>
      <c r="E23" s="5"/>
      <c r="F23" s="5"/>
    </row>
    <row r="24" ht="34.95" customHeight="1" spans="1:6">
      <c r="A24" s="5">
        <v>22</v>
      </c>
      <c r="B24" s="7" t="s">
        <v>50</v>
      </c>
      <c r="C24" s="7" t="s">
        <v>51</v>
      </c>
      <c r="D24" s="7" t="s">
        <v>9</v>
      </c>
      <c r="E24" s="5"/>
      <c r="F24" s="5"/>
    </row>
    <row r="25" ht="34.95" customHeight="1" spans="1:6">
      <c r="A25" s="5">
        <v>23</v>
      </c>
      <c r="B25" s="7" t="s">
        <v>52</v>
      </c>
      <c r="C25" s="7" t="s">
        <v>53</v>
      </c>
      <c r="D25" s="7" t="s">
        <v>9</v>
      </c>
      <c r="E25" s="5"/>
      <c r="F25" s="5"/>
    </row>
    <row r="26" ht="34.95" customHeight="1" spans="1:6">
      <c r="A26" s="5">
        <v>24</v>
      </c>
      <c r="B26" s="7" t="s">
        <v>54</v>
      </c>
      <c r="C26" s="7" t="s">
        <v>55</v>
      </c>
      <c r="D26" s="7" t="s">
        <v>9</v>
      </c>
      <c r="E26" s="5"/>
      <c r="F26" s="5"/>
    </row>
    <row r="27" ht="34.95" customHeight="1" spans="1:6">
      <c r="A27" s="5">
        <v>25</v>
      </c>
      <c r="B27" s="7" t="s">
        <v>56</v>
      </c>
      <c r="C27" s="7" t="s">
        <v>57</v>
      </c>
      <c r="D27" s="7" t="s">
        <v>9</v>
      </c>
      <c r="E27" s="5"/>
      <c r="F27" s="5"/>
    </row>
    <row r="28" ht="34.95" customHeight="1" spans="1:6">
      <c r="A28" s="5">
        <v>26</v>
      </c>
      <c r="B28" s="7" t="s">
        <v>58</v>
      </c>
      <c r="C28" s="7" t="s">
        <v>59</v>
      </c>
      <c r="D28" s="7" t="s">
        <v>9</v>
      </c>
      <c r="E28" s="5"/>
      <c r="F28" s="5"/>
    </row>
    <row r="29" ht="34.95" customHeight="1" spans="1:6">
      <c r="A29" s="5">
        <v>27</v>
      </c>
      <c r="B29" s="7" t="s">
        <v>60</v>
      </c>
      <c r="C29" s="7" t="s">
        <v>61</v>
      </c>
      <c r="D29" s="7" t="s">
        <v>9</v>
      </c>
      <c r="E29" s="5"/>
      <c r="F29" s="5"/>
    </row>
    <row r="30" ht="34.95" customHeight="1" spans="1:6">
      <c r="A30" s="5">
        <v>28</v>
      </c>
      <c r="B30" s="7" t="s">
        <v>62</v>
      </c>
      <c r="C30" s="7" t="s">
        <v>63</v>
      </c>
      <c r="D30" s="7" t="s">
        <v>9</v>
      </c>
      <c r="E30" s="5"/>
      <c r="F30" s="5"/>
    </row>
    <row r="31" ht="34.95" customHeight="1" spans="1:6">
      <c r="A31" s="5">
        <v>29</v>
      </c>
      <c r="B31" s="7" t="s">
        <v>64</v>
      </c>
      <c r="C31" s="7" t="s">
        <v>65</v>
      </c>
      <c r="D31" s="7" t="s">
        <v>9</v>
      </c>
      <c r="E31" s="5"/>
      <c r="F31" s="5"/>
    </row>
    <row r="32" ht="34.95" customHeight="1" spans="1:6">
      <c r="A32" s="5">
        <v>30</v>
      </c>
      <c r="B32" s="7" t="s">
        <v>66</v>
      </c>
      <c r="C32" s="7" t="s">
        <v>67</v>
      </c>
      <c r="D32" s="7" t="s">
        <v>9</v>
      </c>
      <c r="E32" s="5"/>
      <c r="F32" s="5"/>
    </row>
    <row r="33" ht="34.95" customHeight="1" spans="1:6">
      <c r="A33" s="5">
        <v>31</v>
      </c>
      <c r="B33" s="7" t="s">
        <v>68</v>
      </c>
      <c r="C33" s="7" t="s">
        <v>69</v>
      </c>
      <c r="D33" s="7" t="s">
        <v>9</v>
      </c>
      <c r="E33" s="5"/>
      <c r="F33" s="5"/>
    </row>
    <row r="34" ht="34.95" customHeight="1" spans="1:6">
      <c r="A34" s="5">
        <v>32</v>
      </c>
      <c r="B34" s="7" t="s">
        <v>70</v>
      </c>
      <c r="C34" s="7" t="s">
        <v>71</v>
      </c>
      <c r="D34" s="7" t="s">
        <v>9</v>
      </c>
      <c r="E34" s="5"/>
      <c r="F34" s="5"/>
    </row>
    <row r="35" ht="34.95" customHeight="1" spans="1:6">
      <c r="A35" s="5">
        <v>33</v>
      </c>
      <c r="B35" s="7" t="s">
        <v>72</v>
      </c>
      <c r="C35" s="7" t="s">
        <v>73</v>
      </c>
      <c r="D35" s="7" t="s">
        <v>9</v>
      </c>
      <c r="E35" s="5"/>
      <c r="F35" s="5"/>
    </row>
    <row r="36" ht="34.95" customHeight="1" spans="1:6">
      <c r="A36" s="5">
        <v>34</v>
      </c>
      <c r="B36" s="7" t="s">
        <v>74</v>
      </c>
      <c r="C36" s="7" t="s">
        <v>75</v>
      </c>
      <c r="D36" s="7" t="s">
        <v>9</v>
      </c>
      <c r="E36" s="5"/>
      <c r="F36" s="5"/>
    </row>
    <row r="37" ht="34.95" customHeight="1" spans="1:6">
      <c r="A37" s="5">
        <v>35</v>
      </c>
      <c r="B37" s="7" t="s">
        <v>76</v>
      </c>
      <c r="C37" s="7" t="s">
        <v>77</v>
      </c>
      <c r="D37" s="7" t="s">
        <v>9</v>
      </c>
      <c r="E37" s="5"/>
      <c r="F37" s="5"/>
    </row>
    <row r="38" ht="34.95" customHeight="1" spans="1:6">
      <c r="A38" s="5">
        <v>36</v>
      </c>
      <c r="B38" s="7" t="s">
        <v>78</v>
      </c>
      <c r="C38" s="7" t="s">
        <v>79</v>
      </c>
      <c r="D38" s="7" t="s">
        <v>9</v>
      </c>
      <c r="E38" s="5"/>
      <c r="F38" s="5"/>
    </row>
    <row r="39" ht="34.95" customHeight="1" spans="1:6">
      <c r="A39" s="5">
        <v>37</v>
      </c>
      <c r="B39" s="7" t="s">
        <v>80</v>
      </c>
      <c r="C39" s="7" t="s">
        <v>81</v>
      </c>
      <c r="D39" s="7" t="s">
        <v>9</v>
      </c>
      <c r="E39" s="5"/>
      <c r="F39" s="5"/>
    </row>
    <row r="40" ht="34.95" customHeight="1" spans="1:6">
      <c r="A40" s="5">
        <v>38</v>
      </c>
      <c r="B40" s="7" t="s">
        <v>82</v>
      </c>
      <c r="C40" s="7" t="s">
        <v>83</v>
      </c>
      <c r="D40" s="7" t="s">
        <v>9</v>
      </c>
      <c r="E40" s="5"/>
      <c r="F40" s="5"/>
    </row>
    <row r="41" ht="34.95" customHeight="1" spans="1:6">
      <c r="A41" s="5">
        <v>39</v>
      </c>
      <c r="B41" s="7" t="s">
        <v>84</v>
      </c>
      <c r="C41" s="7" t="s">
        <v>85</v>
      </c>
      <c r="D41" s="7" t="s">
        <v>9</v>
      </c>
      <c r="E41" s="5"/>
      <c r="F41" s="5"/>
    </row>
    <row r="42" ht="34.95" customHeight="1" spans="1:6">
      <c r="A42" s="5">
        <v>40</v>
      </c>
      <c r="B42" s="7" t="s">
        <v>86</v>
      </c>
      <c r="C42" s="7" t="s">
        <v>87</v>
      </c>
      <c r="D42" s="7" t="s">
        <v>9</v>
      </c>
      <c r="E42" s="5"/>
      <c r="F42" s="5"/>
    </row>
    <row r="43" ht="34.95" customHeight="1" spans="1:6">
      <c r="A43" s="5">
        <v>41</v>
      </c>
      <c r="B43" s="7" t="s">
        <v>88</v>
      </c>
      <c r="C43" s="7" t="s">
        <v>89</v>
      </c>
      <c r="D43" s="7" t="s">
        <v>9</v>
      </c>
      <c r="E43" s="5"/>
      <c r="F43" s="5"/>
    </row>
    <row r="44" s="22" customFormat="1" ht="34.95" customHeight="1" spans="1:6">
      <c r="A44" s="23">
        <v>42</v>
      </c>
      <c r="B44" s="6" t="s">
        <v>90</v>
      </c>
      <c r="C44" s="6" t="s">
        <v>91</v>
      </c>
      <c r="D44" s="6" t="s">
        <v>9</v>
      </c>
      <c r="E44" s="23"/>
      <c r="F44" s="23"/>
    </row>
    <row r="45" ht="34.95" customHeight="1" spans="1:6">
      <c r="A45" s="5">
        <v>43</v>
      </c>
      <c r="B45" s="7" t="s">
        <v>92</v>
      </c>
      <c r="C45" s="7" t="s">
        <v>93</v>
      </c>
      <c r="D45" s="7" t="s">
        <v>9</v>
      </c>
      <c r="E45" s="5"/>
      <c r="F45" s="5"/>
    </row>
    <row r="46" ht="34.95" customHeight="1" spans="1:6">
      <c r="A46" s="5">
        <v>44</v>
      </c>
      <c r="B46" s="7" t="s">
        <v>94</v>
      </c>
      <c r="C46" s="7" t="s">
        <v>95</v>
      </c>
      <c r="D46" s="7" t="s">
        <v>9</v>
      </c>
      <c r="E46" s="5"/>
      <c r="F46" s="5"/>
    </row>
    <row r="47" ht="34.95" customHeight="1" spans="1:6">
      <c r="A47" s="5">
        <v>45</v>
      </c>
      <c r="B47" s="7" t="s">
        <v>96</v>
      </c>
      <c r="C47" s="7" t="s">
        <v>97</v>
      </c>
      <c r="D47" s="7" t="s">
        <v>9</v>
      </c>
      <c r="E47" s="5"/>
      <c r="F47" s="5"/>
    </row>
    <row r="48" ht="34.95" customHeight="1" spans="1:6">
      <c r="A48" s="5">
        <v>46</v>
      </c>
      <c r="B48" s="7" t="s">
        <v>98</v>
      </c>
      <c r="C48" s="7" t="s">
        <v>99</v>
      </c>
      <c r="D48" s="7" t="s">
        <v>9</v>
      </c>
      <c r="E48" s="5"/>
      <c r="F48" s="5"/>
    </row>
    <row r="49" ht="34.95" customHeight="1" spans="1:6">
      <c r="A49" s="5">
        <v>47</v>
      </c>
      <c r="B49" s="7" t="s">
        <v>100</v>
      </c>
      <c r="C49" s="7" t="s">
        <v>101</v>
      </c>
      <c r="D49" s="7" t="s">
        <v>9</v>
      </c>
      <c r="E49" s="5"/>
      <c r="F49" s="5"/>
    </row>
    <row r="50" ht="34.95" customHeight="1" spans="1:6">
      <c r="A50" s="5">
        <v>48</v>
      </c>
      <c r="B50" s="7" t="s">
        <v>102</v>
      </c>
      <c r="C50" s="7" t="s">
        <v>103</v>
      </c>
      <c r="D50" s="7" t="s">
        <v>9</v>
      </c>
      <c r="E50" s="5"/>
      <c r="F50" s="5"/>
    </row>
    <row r="51" ht="34.95" customHeight="1" spans="1:6">
      <c r="A51" s="5">
        <v>49</v>
      </c>
      <c r="B51" s="7" t="s">
        <v>104</v>
      </c>
      <c r="C51" s="7" t="s">
        <v>105</v>
      </c>
      <c r="D51" s="7" t="s">
        <v>9</v>
      </c>
      <c r="E51" s="5"/>
      <c r="F51" s="5"/>
    </row>
    <row r="52" ht="34.95" customHeight="1" spans="1:6">
      <c r="A52" s="5">
        <v>50</v>
      </c>
      <c r="B52" s="7" t="s">
        <v>106</v>
      </c>
      <c r="C52" s="7" t="s">
        <v>107</v>
      </c>
      <c r="D52" s="7" t="s">
        <v>9</v>
      </c>
      <c r="E52" s="5"/>
      <c r="F52" s="5"/>
    </row>
    <row r="53" ht="34.95" customHeight="1" spans="1:6">
      <c r="A53" s="5">
        <v>51</v>
      </c>
      <c r="B53" s="7" t="s">
        <v>108</v>
      </c>
      <c r="C53" s="7" t="s">
        <v>109</v>
      </c>
      <c r="D53" s="7" t="s">
        <v>9</v>
      </c>
      <c r="E53" s="5"/>
      <c r="F53" s="5"/>
    </row>
    <row r="54" ht="34.95" customHeight="1" spans="1:6">
      <c r="A54" s="5">
        <v>52</v>
      </c>
      <c r="B54" s="7" t="s">
        <v>110</v>
      </c>
      <c r="C54" s="7" t="s">
        <v>111</v>
      </c>
      <c r="D54" s="7" t="s">
        <v>9</v>
      </c>
      <c r="E54" s="5"/>
      <c r="F54" s="5"/>
    </row>
    <row r="55" ht="34.95" customHeight="1" spans="1:6">
      <c r="A55" s="5">
        <v>53</v>
      </c>
      <c r="B55" s="7" t="s">
        <v>112</v>
      </c>
      <c r="C55" s="7" t="s">
        <v>113</v>
      </c>
      <c r="D55" s="7" t="s">
        <v>9</v>
      </c>
      <c r="E55" s="5"/>
      <c r="F55" s="5"/>
    </row>
    <row r="56" ht="34.95" customHeight="1" spans="1:6">
      <c r="A56" s="5">
        <v>54</v>
      </c>
      <c r="B56" s="7" t="s">
        <v>114</v>
      </c>
      <c r="C56" s="7" t="s">
        <v>115</v>
      </c>
      <c r="D56" s="7" t="s">
        <v>9</v>
      </c>
      <c r="E56" s="5"/>
      <c r="F56" s="5"/>
    </row>
    <row r="57" ht="34.95" customHeight="1" spans="1:6">
      <c r="A57" s="5">
        <v>55</v>
      </c>
      <c r="B57" s="7" t="s">
        <v>116</v>
      </c>
      <c r="C57" s="7" t="s">
        <v>117</v>
      </c>
      <c r="D57" s="7" t="s">
        <v>9</v>
      </c>
      <c r="E57" s="5"/>
      <c r="F57" s="5"/>
    </row>
    <row r="58" ht="34.95" customHeight="1" spans="1:6">
      <c r="A58" s="5">
        <v>56</v>
      </c>
      <c r="B58" s="7" t="s">
        <v>118</v>
      </c>
      <c r="C58" s="7" t="s">
        <v>119</v>
      </c>
      <c r="D58" s="7" t="s">
        <v>9</v>
      </c>
      <c r="E58" s="5"/>
      <c r="F58" s="5"/>
    </row>
    <row r="59" ht="34.95" customHeight="1" spans="1:6">
      <c r="A59" s="5">
        <v>57</v>
      </c>
      <c r="B59" s="7" t="s">
        <v>120</v>
      </c>
      <c r="C59" s="7" t="s">
        <v>121</v>
      </c>
      <c r="D59" s="7" t="s">
        <v>9</v>
      </c>
      <c r="E59" s="5"/>
      <c r="F59" s="5"/>
    </row>
    <row r="60" ht="34.95" customHeight="1" spans="1:6">
      <c r="A60" s="5">
        <v>58</v>
      </c>
      <c r="B60" s="7" t="s">
        <v>122</v>
      </c>
      <c r="C60" s="7" t="s">
        <v>123</v>
      </c>
      <c r="D60" s="7" t="s">
        <v>9</v>
      </c>
      <c r="E60" s="5"/>
      <c r="F60" s="5"/>
    </row>
    <row r="61" ht="34.95" customHeight="1" spans="1:6">
      <c r="A61" s="5">
        <v>59</v>
      </c>
      <c r="B61" s="7" t="s">
        <v>124</v>
      </c>
      <c r="C61" s="7" t="s">
        <v>125</v>
      </c>
      <c r="D61" s="7" t="s">
        <v>9</v>
      </c>
      <c r="E61" s="5"/>
      <c r="F61" s="5"/>
    </row>
    <row r="62" ht="34.95" customHeight="1" spans="1:6">
      <c r="A62" s="5">
        <v>60</v>
      </c>
      <c r="B62" s="7" t="s">
        <v>126</v>
      </c>
      <c r="C62" s="7" t="s">
        <v>127</v>
      </c>
      <c r="D62" s="7" t="s">
        <v>9</v>
      </c>
      <c r="E62" s="5"/>
      <c r="F62" s="5"/>
    </row>
    <row r="63" ht="34.95" customHeight="1" spans="1:6">
      <c r="A63" s="5">
        <v>61</v>
      </c>
      <c r="B63" s="7" t="s">
        <v>128</v>
      </c>
      <c r="C63" s="7" t="s">
        <v>129</v>
      </c>
      <c r="D63" s="7" t="s">
        <v>9</v>
      </c>
      <c r="E63" s="5"/>
      <c r="F63" s="5"/>
    </row>
    <row r="64" ht="34.95" customHeight="1" spans="1:6">
      <c r="A64" s="5">
        <v>62</v>
      </c>
      <c r="B64" s="7" t="s">
        <v>130</v>
      </c>
      <c r="C64" s="7" t="s">
        <v>131</v>
      </c>
      <c r="D64" s="7" t="s">
        <v>9</v>
      </c>
      <c r="E64" s="5"/>
      <c r="F64" s="5"/>
    </row>
    <row r="65" ht="34.95" customHeight="1" spans="1:6">
      <c r="A65" s="5">
        <v>63</v>
      </c>
      <c r="B65" s="7" t="s">
        <v>132</v>
      </c>
      <c r="C65" s="7" t="s">
        <v>133</v>
      </c>
      <c r="D65" s="7" t="s">
        <v>9</v>
      </c>
      <c r="E65" s="5"/>
      <c r="F65" s="5"/>
    </row>
    <row r="66" ht="34.95" customHeight="1" spans="1:6">
      <c r="A66" s="5">
        <v>64</v>
      </c>
      <c r="B66" s="7" t="s">
        <v>134</v>
      </c>
      <c r="C66" s="7" t="s">
        <v>135</v>
      </c>
      <c r="D66" s="7" t="s">
        <v>9</v>
      </c>
      <c r="E66" s="5"/>
      <c r="F66" s="5"/>
    </row>
    <row r="67" ht="34.95" customHeight="1" spans="1:6">
      <c r="A67" s="5">
        <v>65</v>
      </c>
      <c r="B67" s="7" t="s">
        <v>136</v>
      </c>
      <c r="C67" s="7" t="s">
        <v>137</v>
      </c>
      <c r="D67" s="7" t="s">
        <v>9</v>
      </c>
      <c r="E67" s="5"/>
      <c r="F67" s="5"/>
    </row>
    <row r="68" ht="34.95" customHeight="1" spans="1:6">
      <c r="A68" s="5">
        <v>66</v>
      </c>
      <c r="B68" s="7" t="s">
        <v>138</v>
      </c>
      <c r="C68" s="7" t="s">
        <v>139</v>
      </c>
      <c r="D68" s="7" t="s">
        <v>9</v>
      </c>
      <c r="E68" s="5"/>
      <c r="F68" s="5"/>
    </row>
    <row r="69" ht="34.95" customHeight="1" spans="1:6">
      <c r="A69" s="5">
        <v>67</v>
      </c>
      <c r="B69" s="7" t="s">
        <v>140</v>
      </c>
      <c r="C69" s="7" t="s">
        <v>141</v>
      </c>
      <c r="D69" s="7" t="s">
        <v>9</v>
      </c>
      <c r="E69" s="5"/>
      <c r="F69" s="5"/>
    </row>
    <row r="70" ht="34.95" customHeight="1" spans="1:6">
      <c r="A70" s="5">
        <v>68</v>
      </c>
      <c r="B70" s="7" t="s">
        <v>142</v>
      </c>
      <c r="C70" s="7" t="s">
        <v>143</v>
      </c>
      <c r="D70" s="7" t="s">
        <v>9</v>
      </c>
      <c r="E70" s="5"/>
      <c r="F70" s="5"/>
    </row>
    <row r="71" ht="34.95" customHeight="1" spans="1:6">
      <c r="A71" s="5">
        <v>69</v>
      </c>
      <c r="B71" s="7" t="s">
        <v>144</v>
      </c>
      <c r="C71" s="7" t="s">
        <v>145</v>
      </c>
      <c r="D71" s="7" t="s">
        <v>9</v>
      </c>
      <c r="E71" s="5"/>
      <c r="F71" s="5"/>
    </row>
    <row r="72" ht="34.95" customHeight="1" spans="1:6">
      <c r="A72" s="5">
        <v>70</v>
      </c>
      <c r="B72" s="7" t="s">
        <v>146</v>
      </c>
      <c r="C72" s="7" t="s">
        <v>147</v>
      </c>
      <c r="D72" s="7" t="s">
        <v>9</v>
      </c>
      <c r="E72" s="5"/>
      <c r="F72" s="5"/>
    </row>
    <row r="73" ht="34.95" customHeight="1" spans="1:6">
      <c r="A73" s="1"/>
      <c r="B73" s="18"/>
      <c r="C73" s="18"/>
      <c r="E73" s="18"/>
      <c r="F73" s="1"/>
    </row>
    <row r="74" ht="34.95" customHeight="1" spans="1:6">
      <c r="A74" s="1"/>
      <c r="B74" s="18"/>
      <c r="C74" s="18"/>
      <c r="D74" s="18"/>
      <c r="E74" s="1"/>
      <c r="F74" s="1"/>
    </row>
    <row r="75" ht="34.95" customHeight="1" spans="1:6">
      <c r="A75" s="1"/>
      <c r="B75" s="18"/>
      <c r="C75" s="18"/>
      <c r="D75" s="18"/>
      <c r="E75" s="1"/>
      <c r="F75" s="1"/>
    </row>
    <row r="76" ht="34.95" customHeight="1" spans="1:6">
      <c r="A76" s="1"/>
      <c r="B76" s="18"/>
      <c r="C76" s="18"/>
      <c r="D76" s="18"/>
      <c r="E76" s="1"/>
      <c r="F76" s="1"/>
    </row>
    <row r="77" ht="34.95" customHeight="1" spans="1:6">
      <c r="A77" s="1"/>
      <c r="B77" s="18"/>
      <c r="C77" s="18"/>
      <c r="D77" s="18"/>
      <c r="E77" s="1"/>
      <c r="F77" s="1"/>
    </row>
    <row r="78" ht="34.95" customHeight="1" spans="1:6">
      <c r="A78" s="1"/>
      <c r="B78" s="18"/>
      <c r="C78" s="18"/>
      <c r="D78" s="18"/>
      <c r="E78" s="1"/>
      <c r="F78" s="1"/>
    </row>
    <row r="79" ht="34.95" customHeight="1" spans="1:6">
      <c r="A79" s="1"/>
      <c r="B79" s="18"/>
      <c r="C79" s="18"/>
      <c r="D79" s="18"/>
      <c r="E79" s="1"/>
      <c r="F79" s="1"/>
    </row>
    <row r="80" ht="34.95" customHeight="1" spans="1:6">
      <c r="A80" s="1"/>
      <c r="B80" s="18"/>
      <c r="C80" s="18"/>
      <c r="D80" s="18"/>
      <c r="E80" s="1"/>
      <c r="F80" s="1"/>
    </row>
    <row r="81" ht="34.95" customHeight="1" spans="1:6">
      <c r="A81" s="1"/>
      <c r="B81" s="18"/>
      <c r="C81" s="18"/>
      <c r="D81" s="18"/>
      <c r="E81" s="1"/>
      <c r="F81" s="1"/>
    </row>
    <row r="82" ht="34.95" customHeight="1" spans="1:6">
      <c r="A82" s="1"/>
      <c r="B82" s="18"/>
      <c r="C82" s="18"/>
      <c r="D82" s="18"/>
      <c r="E82" s="1"/>
      <c r="F82" s="1"/>
    </row>
    <row r="83" ht="34.95" customHeight="1" spans="1:6">
      <c r="A83" s="1"/>
      <c r="B83" s="18"/>
      <c r="C83" s="18"/>
      <c r="D83" s="18"/>
      <c r="E83" s="1"/>
      <c r="F83" s="1"/>
    </row>
    <row r="84" ht="34.95" customHeight="1" spans="1:6">
      <c r="A84" s="1"/>
      <c r="B84" s="18"/>
      <c r="C84" s="18"/>
      <c r="D84" s="18"/>
      <c r="E84" s="1"/>
      <c r="F84" s="1"/>
    </row>
    <row r="85" ht="34.95" customHeight="1" spans="1:6">
      <c r="A85" s="1"/>
      <c r="B85" s="18"/>
      <c r="C85" s="18"/>
      <c r="D85" s="18"/>
      <c r="E85" s="1"/>
      <c r="F85" s="1"/>
    </row>
    <row r="86" ht="34.95" customHeight="1" spans="1:6">
      <c r="A86" s="1"/>
      <c r="B86" s="18"/>
      <c r="C86" s="18"/>
      <c r="D86" s="18"/>
      <c r="E86" s="1"/>
      <c r="F86" s="1"/>
    </row>
    <row r="87" ht="34.95" customHeight="1" spans="1:6">
      <c r="A87" s="1"/>
      <c r="B87" s="18"/>
      <c r="C87" s="18"/>
      <c r="D87" s="18"/>
      <c r="E87" s="1"/>
      <c r="F87" s="1"/>
    </row>
    <row r="88" ht="34.95" customHeight="1" spans="1:6">
      <c r="A88" s="1"/>
      <c r="B88" s="18"/>
      <c r="C88" s="18"/>
      <c r="D88" s="18"/>
      <c r="E88" s="1"/>
      <c r="F88" s="1"/>
    </row>
    <row r="89" ht="34.95" customHeight="1" spans="1:6">
      <c r="A89" s="1"/>
      <c r="B89" s="18"/>
      <c r="C89" s="18"/>
      <c r="D89" s="18"/>
      <c r="E89" s="1"/>
      <c r="F89" s="1"/>
    </row>
    <row r="90" ht="34.95" customHeight="1" spans="1:6">
      <c r="A90" s="1"/>
      <c r="B90" s="18"/>
      <c r="C90" s="18"/>
      <c r="D90" s="18"/>
      <c r="E90" s="1"/>
      <c r="F90" s="1"/>
    </row>
    <row r="91" ht="34.95" customHeight="1" spans="1:6">
      <c r="A91" s="1"/>
      <c r="B91" s="18"/>
      <c r="C91" s="18"/>
      <c r="D91" s="18"/>
      <c r="E91" s="1"/>
      <c r="F91" s="1"/>
    </row>
    <row r="92" ht="34.95" customHeight="1" spans="1:6">
      <c r="A92" s="1"/>
      <c r="B92" s="18"/>
      <c r="C92" s="18"/>
      <c r="D92" s="18"/>
      <c r="E92" s="1"/>
      <c r="F92" s="1"/>
    </row>
    <row r="93" ht="34.95" customHeight="1" spans="1:6">
      <c r="A93" s="1"/>
      <c r="B93" s="18"/>
      <c r="C93" s="18"/>
      <c r="D93" s="18"/>
      <c r="E93" s="1"/>
      <c r="F93" s="1"/>
    </row>
    <row r="94" ht="34.95" customHeight="1" spans="1:6">
      <c r="A94" s="1"/>
      <c r="B94" s="18"/>
      <c r="C94" s="18"/>
      <c r="D94" s="18"/>
      <c r="E94" s="1"/>
      <c r="F94" s="1"/>
    </row>
    <row r="95" ht="34.95" customHeight="1" spans="1:6">
      <c r="A95" s="1"/>
      <c r="B95" s="18"/>
      <c r="C95" s="18"/>
      <c r="D95" s="18"/>
      <c r="E95" s="1"/>
      <c r="F95" s="1"/>
    </row>
    <row r="96" ht="34.95" customHeight="1" spans="1:6">
      <c r="A96" s="1"/>
      <c r="B96" s="18"/>
      <c r="C96" s="18"/>
      <c r="D96" s="18"/>
      <c r="E96" s="1"/>
      <c r="F96" s="1"/>
    </row>
    <row r="97" ht="34.95" customHeight="1" spans="1:6">
      <c r="A97" s="1"/>
      <c r="B97" s="18"/>
      <c r="C97" s="18"/>
      <c r="D97" s="18"/>
      <c r="E97" s="1"/>
      <c r="F97" s="1"/>
    </row>
    <row r="98" ht="34.95" customHeight="1" spans="1:6">
      <c r="A98" s="1"/>
      <c r="B98" s="18"/>
      <c r="C98" s="18"/>
      <c r="D98" s="18"/>
      <c r="E98" s="1"/>
      <c r="F98" s="1"/>
    </row>
    <row r="99" ht="34.95" customHeight="1" spans="1:6">
      <c r="A99" s="1"/>
      <c r="B99" s="18"/>
      <c r="C99" s="18"/>
      <c r="D99" s="18"/>
      <c r="E99" s="1"/>
      <c r="F99" s="1"/>
    </row>
    <row r="100" ht="34.95" customHeight="1" spans="1:6">
      <c r="A100" s="1"/>
      <c r="B100" s="18"/>
      <c r="C100" s="18"/>
      <c r="D100" s="18"/>
      <c r="E100" s="1"/>
      <c r="F100" s="1"/>
    </row>
    <row r="101" ht="34.95" customHeight="1" spans="1:6">
      <c r="A101" s="1"/>
      <c r="B101" s="18"/>
      <c r="C101" s="18"/>
      <c r="D101" s="18"/>
      <c r="E101" s="1"/>
      <c r="F101" s="1"/>
    </row>
    <row r="102" ht="34.95" customHeight="1" spans="1:6">
      <c r="A102" s="1"/>
      <c r="B102" s="18"/>
      <c r="C102" s="18"/>
      <c r="D102" s="18"/>
      <c r="E102" s="1"/>
      <c r="F102" s="1"/>
    </row>
    <row r="103" ht="34.95" customHeight="1" spans="1:6">
      <c r="A103" s="1"/>
      <c r="B103" s="18"/>
      <c r="C103" s="18"/>
      <c r="D103" s="18"/>
      <c r="E103" s="1"/>
      <c r="F103" s="1"/>
    </row>
  </sheetData>
  <mergeCells count="1">
    <mergeCell ref="A1:F1"/>
  </mergeCells>
  <pageMargins left="0.75" right="0.75" top="0.275" bottom="0.196527777777778" header="0.511805555555556" footer="0.511805555555556"/>
  <pageSetup paperSize="9" fitToHeight="0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3"/>
  <sheetViews>
    <sheetView topLeftCell="A82" workbookViewId="0">
      <selection activeCell="C90" sqref="C90"/>
    </sheetView>
  </sheetViews>
  <sheetFormatPr defaultColWidth="9" defaultRowHeight="15.75" outlineLevelCol="5"/>
  <cols>
    <col min="1" max="1" width="8.6" customWidth="1"/>
    <col min="2" max="2" width="40.625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2" t="s">
        <v>1860</v>
      </c>
      <c r="B1" s="2"/>
      <c r="C1" s="3"/>
      <c r="D1" s="3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5">
        <v>1</v>
      </c>
      <c r="B3" s="6" t="s">
        <v>1861</v>
      </c>
      <c r="C3" s="7" t="s">
        <v>1862</v>
      </c>
      <c r="D3" s="7" t="s">
        <v>9</v>
      </c>
      <c r="E3" s="8"/>
      <c r="F3" s="8"/>
    </row>
    <row r="4" ht="40.05" customHeight="1" spans="1:6">
      <c r="A4" s="5">
        <v>2</v>
      </c>
      <c r="B4" s="6" t="s">
        <v>1863</v>
      </c>
      <c r="C4" s="7" t="s">
        <v>1864</v>
      </c>
      <c r="D4" s="7" t="s">
        <v>9</v>
      </c>
      <c r="E4" s="8"/>
      <c r="F4" s="8"/>
    </row>
    <row r="5" ht="40.05" customHeight="1" spans="1:6">
      <c r="A5" s="5">
        <v>3</v>
      </c>
      <c r="B5" s="6" t="s">
        <v>1865</v>
      </c>
      <c r="C5" s="7" t="s">
        <v>1866</v>
      </c>
      <c r="D5" s="7" t="s">
        <v>9</v>
      </c>
      <c r="E5" s="8"/>
      <c r="F5" s="8"/>
    </row>
    <row r="6" ht="40.05" customHeight="1" spans="1:6">
      <c r="A6" s="5">
        <v>4</v>
      </c>
      <c r="B6" s="6" t="s">
        <v>1867</v>
      </c>
      <c r="C6" s="7" t="s">
        <v>1868</v>
      </c>
      <c r="D6" s="7" t="s">
        <v>9</v>
      </c>
      <c r="E6" s="8"/>
      <c r="F6" s="8"/>
    </row>
    <row r="7" ht="40.05" customHeight="1" spans="1:6">
      <c r="A7" s="5">
        <v>5</v>
      </c>
      <c r="B7" s="6" t="s">
        <v>1869</v>
      </c>
      <c r="C7" s="7" t="s">
        <v>1870</v>
      </c>
      <c r="D7" s="7" t="s">
        <v>9</v>
      </c>
      <c r="E7" s="8"/>
      <c r="F7" s="8"/>
    </row>
    <row r="8" ht="40.05" customHeight="1" spans="1:6">
      <c r="A8" s="5">
        <v>6</v>
      </c>
      <c r="B8" s="6" t="s">
        <v>1871</v>
      </c>
      <c r="C8" s="7" t="s">
        <v>1872</v>
      </c>
      <c r="D8" s="7" t="s">
        <v>9</v>
      </c>
      <c r="E8" s="8"/>
      <c r="F8" s="8"/>
    </row>
    <row r="9" ht="40.05" customHeight="1" spans="1:6">
      <c r="A9" s="5">
        <v>7</v>
      </c>
      <c r="B9" s="6" t="s">
        <v>1873</v>
      </c>
      <c r="C9" s="7" t="s">
        <v>1874</v>
      </c>
      <c r="D9" s="7" t="s">
        <v>9</v>
      </c>
      <c r="E9" s="8"/>
      <c r="F9" s="8"/>
    </row>
    <row r="10" ht="40.05" customHeight="1" spans="1:6">
      <c r="A10" s="5">
        <v>8</v>
      </c>
      <c r="B10" s="6" t="s">
        <v>1343</v>
      </c>
      <c r="C10" s="7" t="s">
        <v>1344</v>
      </c>
      <c r="D10" s="7" t="s">
        <v>9</v>
      </c>
      <c r="E10" s="8"/>
      <c r="F10" s="8"/>
    </row>
    <row r="11" ht="40.05" customHeight="1" spans="1:6">
      <c r="A11" s="5">
        <v>9</v>
      </c>
      <c r="B11" s="6" t="s">
        <v>1875</v>
      </c>
      <c r="C11" s="7" t="s">
        <v>1876</v>
      </c>
      <c r="D11" s="7" t="s">
        <v>9</v>
      </c>
      <c r="E11" s="8"/>
      <c r="F11" s="8"/>
    </row>
    <row r="12" ht="40.05" customHeight="1" spans="1:6">
      <c r="A12" s="5">
        <v>10</v>
      </c>
      <c r="B12" s="6" t="s">
        <v>1877</v>
      </c>
      <c r="C12" s="7" t="s">
        <v>1878</v>
      </c>
      <c r="D12" s="7" t="s">
        <v>9</v>
      </c>
      <c r="E12" s="8"/>
      <c r="F12" s="8"/>
    </row>
    <row r="13" ht="40.05" customHeight="1" spans="1:6">
      <c r="A13" s="5">
        <v>11</v>
      </c>
      <c r="B13" s="6" t="s">
        <v>1879</v>
      </c>
      <c r="C13" s="7" t="s">
        <v>1880</v>
      </c>
      <c r="D13" s="7" t="s">
        <v>9</v>
      </c>
      <c r="E13" s="8"/>
      <c r="F13" s="8"/>
    </row>
    <row r="14" ht="40.05" customHeight="1" spans="1:6">
      <c r="A14" s="5">
        <v>12</v>
      </c>
      <c r="B14" s="6" t="s">
        <v>1881</v>
      </c>
      <c r="C14" s="7" t="s">
        <v>1882</v>
      </c>
      <c r="D14" s="7" t="s">
        <v>9</v>
      </c>
      <c r="E14" s="8"/>
      <c r="F14" s="8"/>
    </row>
    <row r="15" ht="40.05" customHeight="1" spans="1:6">
      <c r="A15" s="5">
        <v>13</v>
      </c>
      <c r="B15" s="6" t="s">
        <v>1883</v>
      </c>
      <c r="C15" s="7" t="s">
        <v>1884</v>
      </c>
      <c r="D15" s="7" t="s">
        <v>9</v>
      </c>
      <c r="E15" s="8"/>
      <c r="F15" s="8"/>
    </row>
    <row r="16" ht="40.05" customHeight="1" spans="1:6">
      <c r="A16" s="5">
        <v>14</v>
      </c>
      <c r="B16" s="6" t="s">
        <v>1885</v>
      </c>
      <c r="C16" s="7" t="s">
        <v>1886</v>
      </c>
      <c r="D16" s="7" t="s">
        <v>9</v>
      </c>
      <c r="E16" s="8"/>
      <c r="F16" s="8"/>
    </row>
    <row r="17" ht="40.05" customHeight="1" spans="1:6">
      <c r="A17" s="5">
        <v>15</v>
      </c>
      <c r="B17" s="6" t="s">
        <v>1887</v>
      </c>
      <c r="C17" s="7" t="s">
        <v>1888</v>
      </c>
      <c r="D17" s="7" t="s">
        <v>9</v>
      </c>
      <c r="E17" s="8"/>
      <c r="F17" s="8"/>
    </row>
    <row r="18" ht="40.05" customHeight="1" spans="1:6">
      <c r="A18" s="5">
        <v>16</v>
      </c>
      <c r="B18" s="6" t="s">
        <v>1889</v>
      </c>
      <c r="C18" s="7" t="s">
        <v>1890</v>
      </c>
      <c r="D18" s="7" t="s">
        <v>9</v>
      </c>
      <c r="E18" s="8"/>
      <c r="F18" s="8"/>
    </row>
    <row r="19" ht="40.05" customHeight="1" spans="1:6">
      <c r="A19" s="5">
        <v>17</v>
      </c>
      <c r="B19" s="6" t="s">
        <v>1891</v>
      </c>
      <c r="C19" s="7" t="s">
        <v>1892</v>
      </c>
      <c r="D19" s="7" t="s">
        <v>9</v>
      </c>
      <c r="E19" s="8"/>
      <c r="F19" s="8"/>
    </row>
    <row r="20" ht="40.05" customHeight="1" spans="1:6">
      <c r="A20" s="5">
        <v>18</v>
      </c>
      <c r="B20" s="6" t="s">
        <v>1893</v>
      </c>
      <c r="C20" s="7" t="s">
        <v>1894</v>
      </c>
      <c r="D20" s="7" t="s">
        <v>9</v>
      </c>
      <c r="E20" s="8"/>
      <c r="F20" s="8"/>
    </row>
    <row r="21" ht="40.05" customHeight="1" spans="1:6">
      <c r="A21" s="5">
        <v>19</v>
      </c>
      <c r="B21" s="6" t="s">
        <v>1895</v>
      </c>
      <c r="C21" s="7" t="s">
        <v>1896</v>
      </c>
      <c r="D21" s="7" t="s">
        <v>9</v>
      </c>
      <c r="E21" s="8"/>
      <c r="F21" s="8"/>
    </row>
    <row r="22" ht="40.05" customHeight="1" spans="1:6">
      <c r="A22" s="5">
        <v>20</v>
      </c>
      <c r="B22" s="6" t="s">
        <v>1897</v>
      </c>
      <c r="C22" s="7" t="s">
        <v>1898</v>
      </c>
      <c r="D22" s="7" t="s">
        <v>9</v>
      </c>
      <c r="E22" s="8"/>
      <c r="F22" s="8"/>
    </row>
    <row r="23" ht="40.05" customHeight="1" spans="1:6">
      <c r="A23" s="5">
        <v>21</v>
      </c>
      <c r="B23" s="6" t="s">
        <v>1899</v>
      </c>
      <c r="C23" s="7" t="s">
        <v>1900</v>
      </c>
      <c r="D23" s="7" t="s">
        <v>9</v>
      </c>
      <c r="E23" s="8"/>
      <c r="F23" s="8"/>
    </row>
    <row r="24" ht="40.05" customHeight="1" spans="1:6">
      <c r="A24" s="5">
        <v>22</v>
      </c>
      <c r="B24" s="6" t="s">
        <v>1901</v>
      </c>
      <c r="C24" s="7" t="s">
        <v>1902</v>
      </c>
      <c r="D24" s="7" t="s">
        <v>9</v>
      </c>
      <c r="E24" s="8"/>
      <c r="F24" s="8"/>
    </row>
    <row r="25" ht="40.05" customHeight="1" spans="1:6">
      <c r="A25" s="5">
        <v>23</v>
      </c>
      <c r="B25" s="6" t="s">
        <v>1903</v>
      </c>
      <c r="C25" s="7" t="s">
        <v>1904</v>
      </c>
      <c r="D25" s="7" t="s">
        <v>9</v>
      </c>
      <c r="E25" s="8"/>
      <c r="F25" s="8"/>
    </row>
    <row r="26" ht="40.05" customHeight="1" spans="1:6">
      <c r="A26" s="5">
        <v>24</v>
      </c>
      <c r="B26" s="6" t="s">
        <v>1905</v>
      </c>
      <c r="C26" s="7" t="s">
        <v>1906</v>
      </c>
      <c r="D26" s="7" t="s">
        <v>9</v>
      </c>
      <c r="E26" s="8"/>
      <c r="F26" s="8"/>
    </row>
    <row r="27" ht="40.05" customHeight="1" spans="1:6">
      <c r="A27" s="5">
        <v>25</v>
      </c>
      <c r="B27" s="6" t="s">
        <v>1907</v>
      </c>
      <c r="C27" s="7" t="s">
        <v>1908</v>
      </c>
      <c r="D27" s="7" t="s">
        <v>9</v>
      </c>
      <c r="E27" s="8"/>
      <c r="F27" s="8"/>
    </row>
    <row r="28" ht="40.05" customHeight="1" spans="1:6">
      <c r="A28" s="5">
        <v>26</v>
      </c>
      <c r="B28" s="6" t="s">
        <v>1909</v>
      </c>
      <c r="C28" s="7" t="s">
        <v>1910</v>
      </c>
      <c r="D28" s="7" t="s">
        <v>9</v>
      </c>
      <c r="E28" s="8"/>
      <c r="F28" s="8"/>
    </row>
    <row r="29" ht="40.05" customHeight="1" spans="1:6">
      <c r="A29" s="5">
        <v>27</v>
      </c>
      <c r="B29" s="6" t="s">
        <v>1911</v>
      </c>
      <c r="C29" s="7" t="s">
        <v>1912</v>
      </c>
      <c r="D29" s="7" t="s">
        <v>9</v>
      </c>
      <c r="E29" s="8"/>
      <c r="F29" s="8"/>
    </row>
    <row r="30" ht="40.05" customHeight="1" spans="1:6">
      <c r="A30" s="5">
        <v>28</v>
      </c>
      <c r="B30" s="6" t="s">
        <v>1913</v>
      </c>
      <c r="C30" s="7" t="s">
        <v>1914</v>
      </c>
      <c r="D30" s="7" t="s">
        <v>9</v>
      </c>
      <c r="E30" s="8"/>
      <c r="F30" s="8"/>
    </row>
    <row r="31" ht="40.05" customHeight="1" spans="1:6">
      <c r="A31" s="5">
        <v>29</v>
      </c>
      <c r="B31" s="6" t="s">
        <v>1915</v>
      </c>
      <c r="C31" s="7" t="s">
        <v>1916</v>
      </c>
      <c r="D31" s="7" t="s">
        <v>9</v>
      </c>
      <c r="E31" s="8"/>
      <c r="F31" s="8"/>
    </row>
    <row r="32" ht="40.05" customHeight="1" spans="1:6">
      <c r="A32" s="5">
        <v>30</v>
      </c>
      <c r="B32" s="6" t="s">
        <v>1917</v>
      </c>
      <c r="C32" s="7" t="s">
        <v>1918</v>
      </c>
      <c r="D32" s="7" t="s">
        <v>9</v>
      </c>
      <c r="E32" s="8"/>
      <c r="F32" s="8"/>
    </row>
    <row r="33" ht="40.05" customHeight="1" spans="1:6">
      <c r="A33" s="5">
        <v>31</v>
      </c>
      <c r="B33" s="6" t="s">
        <v>1919</v>
      </c>
      <c r="C33" s="7" t="s">
        <v>1920</v>
      </c>
      <c r="D33" s="7" t="s">
        <v>9</v>
      </c>
      <c r="E33" s="8"/>
      <c r="F33" s="8"/>
    </row>
    <row r="34" ht="40.05" customHeight="1" spans="1:6">
      <c r="A34" s="5">
        <v>32</v>
      </c>
      <c r="B34" s="6" t="s">
        <v>1921</v>
      </c>
      <c r="C34" s="7" t="s">
        <v>1922</v>
      </c>
      <c r="D34" s="7" t="s">
        <v>9</v>
      </c>
      <c r="E34" s="8"/>
      <c r="F34" s="8"/>
    </row>
    <row r="35" ht="40.05" customHeight="1" spans="1:6">
      <c r="A35" s="5">
        <v>33</v>
      </c>
      <c r="B35" s="6" t="s">
        <v>1923</v>
      </c>
      <c r="C35" s="7" t="s">
        <v>1924</v>
      </c>
      <c r="D35" s="7" t="s">
        <v>9</v>
      </c>
      <c r="E35" s="8"/>
      <c r="F35" s="8"/>
    </row>
    <row r="36" ht="40.05" customHeight="1" spans="1:6">
      <c r="A36" s="5">
        <v>34</v>
      </c>
      <c r="B36" s="6" t="s">
        <v>1925</v>
      </c>
      <c r="C36" s="7" t="s">
        <v>1926</v>
      </c>
      <c r="D36" s="7" t="s">
        <v>9</v>
      </c>
      <c r="E36" s="8"/>
      <c r="F36" s="8"/>
    </row>
    <row r="37" ht="40.05" customHeight="1" spans="1:6">
      <c r="A37" s="5">
        <v>35</v>
      </c>
      <c r="B37" s="6" t="s">
        <v>1927</v>
      </c>
      <c r="C37" s="7" t="s">
        <v>1928</v>
      </c>
      <c r="D37" s="7" t="s">
        <v>9</v>
      </c>
      <c r="E37" s="8"/>
      <c r="F37" s="8"/>
    </row>
    <row r="38" ht="40.05" customHeight="1" spans="1:6">
      <c r="A38" s="5">
        <v>36</v>
      </c>
      <c r="B38" s="6" t="s">
        <v>1929</v>
      </c>
      <c r="C38" s="7" t="s">
        <v>1930</v>
      </c>
      <c r="D38" s="7" t="s">
        <v>9</v>
      </c>
      <c r="E38" s="8"/>
      <c r="F38" s="8"/>
    </row>
    <row r="39" ht="40.05" customHeight="1" spans="1:6">
      <c r="A39" s="5">
        <v>37</v>
      </c>
      <c r="B39" s="6" t="s">
        <v>1931</v>
      </c>
      <c r="C39" s="7" t="s">
        <v>1932</v>
      </c>
      <c r="D39" s="7" t="s">
        <v>9</v>
      </c>
      <c r="E39" s="8"/>
      <c r="F39" s="8"/>
    </row>
    <row r="40" ht="40.05" customHeight="1" spans="1:6">
      <c r="A40" s="5">
        <v>38</v>
      </c>
      <c r="B40" s="6" t="s">
        <v>1933</v>
      </c>
      <c r="C40" s="7" t="s">
        <v>1934</v>
      </c>
      <c r="D40" s="7" t="s">
        <v>9</v>
      </c>
      <c r="E40" s="8"/>
      <c r="F40" s="8"/>
    </row>
    <row r="41" ht="40.05" customHeight="1" spans="1:6">
      <c r="A41" s="5">
        <v>39</v>
      </c>
      <c r="B41" s="6" t="s">
        <v>1935</v>
      </c>
      <c r="C41" s="7" t="s">
        <v>1936</v>
      </c>
      <c r="D41" s="7" t="s">
        <v>9</v>
      </c>
      <c r="E41" s="8"/>
      <c r="F41" s="8"/>
    </row>
    <row r="42" ht="40.05" customHeight="1" spans="1:6">
      <c r="A42" s="5">
        <v>40</v>
      </c>
      <c r="B42" s="6" t="s">
        <v>1937</v>
      </c>
      <c r="C42" s="7" t="s">
        <v>1938</v>
      </c>
      <c r="D42" s="7" t="s">
        <v>9</v>
      </c>
      <c r="E42" s="8"/>
      <c r="F42" s="8"/>
    </row>
    <row r="43" ht="40.05" customHeight="1" spans="1:6">
      <c r="A43" s="5">
        <v>41</v>
      </c>
      <c r="B43" s="6" t="s">
        <v>1939</v>
      </c>
      <c r="C43" s="7" t="s">
        <v>1940</v>
      </c>
      <c r="D43" s="7" t="s">
        <v>9</v>
      </c>
      <c r="E43" s="8"/>
      <c r="F43" s="8"/>
    </row>
    <row r="44" ht="40.05" customHeight="1" spans="1:6">
      <c r="A44" s="5">
        <v>42</v>
      </c>
      <c r="B44" s="6" t="s">
        <v>1941</v>
      </c>
      <c r="C44" s="7" t="s">
        <v>1942</v>
      </c>
      <c r="D44" s="7" t="s">
        <v>9</v>
      </c>
      <c r="E44" s="8"/>
      <c r="F44" s="8"/>
    </row>
    <row r="45" ht="40.05" customHeight="1" spans="1:6">
      <c r="A45" s="5">
        <v>43</v>
      </c>
      <c r="B45" s="6" t="s">
        <v>1943</v>
      </c>
      <c r="C45" s="7" t="s">
        <v>1944</v>
      </c>
      <c r="D45" s="7" t="s">
        <v>9</v>
      </c>
      <c r="E45" s="8"/>
      <c r="F45" s="8"/>
    </row>
    <row r="46" ht="40.05" customHeight="1" spans="1:6">
      <c r="A46" s="5">
        <v>44</v>
      </c>
      <c r="B46" s="6" t="s">
        <v>1945</v>
      </c>
      <c r="C46" s="7" t="s">
        <v>1946</v>
      </c>
      <c r="D46" s="7" t="s">
        <v>9</v>
      </c>
      <c r="E46" s="8"/>
      <c r="F46" s="8"/>
    </row>
    <row r="47" ht="40.05" customHeight="1" spans="1:6">
      <c r="A47" s="5">
        <v>45</v>
      </c>
      <c r="B47" s="6" t="s">
        <v>1947</v>
      </c>
      <c r="C47" s="7" t="s">
        <v>1948</v>
      </c>
      <c r="D47" s="7" t="s">
        <v>9</v>
      </c>
      <c r="E47" s="8"/>
      <c r="F47" s="8"/>
    </row>
    <row r="48" ht="40.05" customHeight="1" spans="1:6">
      <c r="A48" s="5">
        <v>46</v>
      </c>
      <c r="B48" s="6" t="s">
        <v>1949</v>
      </c>
      <c r="C48" s="7" t="s">
        <v>1950</v>
      </c>
      <c r="D48" s="7" t="s">
        <v>9</v>
      </c>
      <c r="E48" s="8"/>
      <c r="F48" s="8"/>
    </row>
    <row r="49" ht="40.05" customHeight="1" spans="1:6">
      <c r="A49" s="5">
        <v>47</v>
      </c>
      <c r="B49" s="6" t="s">
        <v>1951</v>
      </c>
      <c r="C49" s="7" t="s">
        <v>1952</v>
      </c>
      <c r="D49" s="7" t="s">
        <v>9</v>
      </c>
      <c r="E49" s="8"/>
      <c r="F49" s="8"/>
    </row>
    <row r="50" ht="40.05" customHeight="1" spans="1:6">
      <c r="A50" s="5">
        <v>48</v>
      </c>
      <c r="B50" s="6" t="s">
        <v>1953</v>
      </c>
      <c r="C50" s="7" t="s">
        <v>1954</v>
      </c>
      <c r="D50" s="7" t="s">
        <v>9</v>
      </c>
      <c r="E50" s="8"/>
      <c r="F50" s="8"/>
    </row>
    <row r="51" ht="40.05" customHeight="1" spans="1:6">
      <c r="A51" s="5">
        <v>49</v>
      </c>
      <c r="B51" s="6" t="s">
        <v>1955</v>
      </c>
      <c r="C51" s="7" t="s">
        <v>1956</v>
      </c>
      <c r="D51" s="7" t="s">
        <v>9</v>
      </c>
      <c r="E51" s="8"/>
      <c r="F51" s="8"/>
    </row>
    <row r="52" ht="40.05" customHeight="1" spans="1:6">
      <c r="A52" s="5">
        <v>50</v>
      </c>
      <c r="B52" s="6" t="s">
        <v>1957</v>
      </c>
      <c r="C52" s="7" t="s">
        <v>1958</v>
      </c>
      <c r="D52" s="7" t="s">
        <v>9</v>
      </c>
      <c r="E52" s="8"/>
      <c r="F52" s="8"/>
    </row>
    <row r="53" ht="40.05" customHeight="1" spans="1:6">
      <c r="A53" s="5">
        <v>51</v>
      </c>
      <c r="B53" s="6" t="s">
        <v>1959</v>
      </c>
      <c r="C53" s="7" t="s">
        <v>1960</v>
      </c>
      <c r="D53" s="7" t="s">
        <v>9</v>
      </c>
      <c r="E53" s="8"/>
      <c r="F53" s="8"/>
    </row>
    <row r="54" ht="40.05" customHeight="1" spans="1:6">
      <c r="A54" s="5">
        <v>52</v>
      </c>
      <c r="B54" s="6" t="s">
        <v>1961</v>
      </c>
      <c r="C54" s="7" t="s">
        <v>1962</v>
      </c>
      <c r="D54" s="7" t="s">
        <v>9</v>
      </c>
      <c r="E54" s="8"/>
      <c r="F54" s="8"/>
    </row>
    <row r="55" ht="40.05" customHeight="1" spans="1:6">
      <c r="A55" s="5">
        <v>53</v>
      </c>
      <c r="B55" s="6" t="s">
        <v>1963</v>
      </c>
      <c r="C55" s="7" t="s">
        <v>1964</v>
      </c>
      <c r="D55" s="7" t="s">
        <v>9</v>
      </c>
      <c r="E55" s="8"/>
      <c r="F55" s="8"/>
    </row>
    <row r="56" ht="40.05" customHeight="1" spans="1:6">
      <c r="A56" s="5">
        <v>54</v>
      </c>
      <c r="B56" s="6" t="s">
        <v>1965</v>
      </c>
      <c r="C56" s="7" t="s">
        <v>1966</v>
      </c>
      <c r="D56" s="7" t="s">
        <v>9</v>
      </c>
      <c r="E56" s="8"/>
      <c r="F56" s="8"/>
    </row>
    <row r="57" ht="40.05" customHeight="1" spans="1:6">
      <c r="A57" s="5">
        <v>55</v>
      </c>
      <c r="B57" s="6" t="s">
        <v>1967</v>
      </c>
      <c r="C57" s="7" t="s">
        <v>1968</v>
      </c>
      <c r="D57" s="7" t="s">
        <v>9</v>
      </c>
      <c r="E57" s="8"/>
      <c r="F57" s="8"/>
    </row>
    <row r="58" ht="40.05" customHeight="1" spans="1:6">
      <c r="A58" s="5">
        <v>56</v>
      </c>
      <c r="B58" s="6" t="s">
        <v>1969</v>
      </c>
      <c r="C58" s="7" t="s">
        <v>1970</v>
      </c>
      <c r="D58" s="7" t="s">
        <v>9</v>
      </c>
      <c r="E58" s="8"/>
      <c r="F58" s="8"/>
    </row>
    <row r="59" ht="40.05" customHeight="1" spans="1:6">
      <c r="A59" s="5">
        <v>57</v>
      </c>
      <c r="B59" s="6" t="s">
        <v>1971</v>
      </c>
      <c r="C59" s="7" t="s">
        <v>1972</v>
      </c>
      <c r="D59" s="7" t="s">
        <v>9</v>
      </c>
      <c r="E59" s="8"/>
      <c r="F59" s="8"/>
    </row>
    <row r="60" ht="40.05" customHeight="1" spans="1:6">
      <c r="A60" s="5">
        <v>58</v>
      </c>
      <c r="B60" s="6" t="s">
        <v>1973</v>
      </c>
      <c r="C60" s="7" t="s">
        <v>1974</v>
      </c>
      <c r="D60" s="7" t="s">
        <v>9</v>
      </c>
      <c r="E60" s="8"/>
      <c r="F60" s="8"/>
    </row>
    <row r="61" ht="40.05" customHeight="1" spans="1:6">
      <c r="A61" s="5">
        <v>59</v>
      </c>
      <c r="B61" s="6" t="s">
        <v>1975</v>
      </c>
      <c r="C61" s="7" t="s">
        <v>1976</v>
      </c>
      <c r="D61" s="7" t="s">
        <v>9</v>
      </c>
      <c r="E61" s="8"/>
      <c r="F61" s="8"/>
    </row>
    <row r="62" ht="40.05" customHeight="1" spans="1:6">
      <c r="A62" s="5">
        <v>60</v>
      </c>
      <c r="B62" s="6" t="s">
        <v>1977</v>
      </c>
      <c r="C62" s="7" t="s">
        <v>1978</v>
      </c>
      <c r="D62" s="7" t="s">
        <v>9</v>
      </c>
      <c r="E62" s="8"/>
      <c r="F62" s="8"/>
    </row>
    <row r="63" ht="40.05" customHeight="1" spans="1:6">
      <c r="A63" s="5">
        <v>61</v>
      </c>
      <c r="B63" s="6" t="s">
        <v>1979</v>
      </c>
      <c r="C63" s="7" t="s">
        <v>1980</v>
      </c>
      <c r="D63" s="7" t="s">
        <v>9</v>
      </c>
      <c r="E63" s="8"/>
      <c r="F63" s="8"/>
    </row>
    <row r="64" ht="40.05" customHeight="1" spans="1:6">
      <c r="A64" s="5">
        <v>62</v>
      </c>
      <c r="B64" s="6" t="s">
        <v>1981</v>
      </c>
      <c r="C64" s="7" t="s">
        <v>1982</v>
      </c>
      <c r="D64" s="7" t="s">
        <v>9</v>
      </c>
      <c r="E64" s="8"/>
      <c r="F64" s="8"/>
    </row>
    <row r="65" ht="40.05" customHeight="1" spans="1:6">
      <c r="A65" s="5">
        <v>63</v>
      </c>
      <c r="B65" s="6" t="s">
        <v>1983</v>
      </c>
      <c r="C65" s="7" t="s">
        <v>1984</v>
      </c>
      <c r="D65" s="7" t="s">
        <v>9</v>
      </c>
      <c r="E65" s="8"/>
      <c r="F65" s="8"/>
    </row>
    <row r="66" ht="40.05" customHeight="1" spans="1:6">
      <c r="A66" s="5">
        <v>64</v>
      </c>
      <c r="B66" s="6" t="s">
        <v>1985</v>
      </c>
      <c r="C66" s="7" t="s">
        <v>1986</v>
      </c>
      <c r="D66" s="7" t="s">
        <v>9</v>
      </c>
      <c r="E66" s="8"/>
      <c r="F66" s="8"/>
    </row>
    <row r="67" ht="40.05" customHeight="1" spans="1:6">
      <c r="A67" s="5">
        <v>65</v>
      </c>
      <c r="B67" s="6" t="s">
        <v>1987</v>
      </c>
      <c r="C67" s="7" t="s">
        <v>1988</v>
      </c>
      <c r="D67" s="7" t="s">
        <v>9</v>
      </c>
      <c r="E67" s="8"/>
      <c r="F67" s="8"/>
    </row>
    <row r="68" ht="40.05" customHeight="1" spans="1:6">
      <c r="A68" s="5">
        <v>66</v>
      </c>
      <c r="B68" s="6" t="s">
        <v>1989</v>
      </c>
      <c r="C68" s="7" t="s">
        <v>1990</v>
      </c>
      <c r="D68" s="7" t="s">
        <v>9</v>
      </c>
      <c r="E68" s="8"/>
      <c r="F68" s="8"/>
    </row>
    <row r="69" ht="40.05" customHeight="1" spans="1:6">
      <c r="A69" s="5">
        <v>67</v>
      </c>
      <c r="B69" s="6" t="s">
        <v>1991</v>
      </c>
      <c r="C69" s="7" t="s">
        <v>1992</v>
      </c>
      <c r="D69" s="7" t="s">
        <v>9</v>
      </c>
      <c r="E69" s="8"/>
      <c r="F69" s="8"/>
    </row>
    <row r="70" ht="40.05" customHeight="1" spans="1:6">
      <c r="A70" s="5">
        <v>68</v>
      </c>
      <c r="B70" s="6" t="s">
        <v>1993</v>
      </c>
      <c r="C70" s="7" t="s">
        <v>1994</v>
      </c>
      <c r="D70" s="7" t="s">
        <v>9</v>
      </c>
      <c r="E70" s="8"/>
      <c r="F70" s="8"/>
    </row>
    <row r="71" ht="40.05" customHeight="1" spans="1:6">
      <c r="A71" s="5">
        <v>69</v>
      </c>
      <c r="B71" s="6" t="s">
        <v>1995</v>
      </c>
      <c r="C71" s="7" t="s">
        <v>1996</v>
      </c>
      <c r="D71" s="7" t="s">
        <v>9</v>
      </c>
      <c r="E71" s="8"/>
      <c r="F71" s="8"/>
    </row>
    <row r="72" ht="40.05" customHeight="1" spans="1:6">
      <c r="A72" s="5">
        <v>70</v>
      </c>
      <c r="B72" s="6" t="s">
        <v>1997</v>
      </c>
      <c r="C72" s="7" t="s">
        <v>1998</v>
      </c>
      <c r="D72" s="7" t="s">
        <v>9</v>
      </c>
      <c r="E72" s="8"/>
      <c r="F72" s="8"/>
    </row>
    <row r="73" ht="40.05" customHeight="1" spans="1:6">
      <c r="A73" s="5">
        <v>71</v>
      </c>
      <c r="B73" s="6" t="s">
        <v>1999</v>
      </c>
      <c r="C73" s="7" t="s">
        <v>2000</v>
      </c>
      <c r="D73" s="7" t="s">
        <v>9</v>
      </c>
      <c r="E73" s="8"/>
      <c r="F73" s="8"/>
    </row>
    <row r="74" ht="40.05" customHeight="1" spans="1:6">
      <c r="A74" s="5">
        <v>72</v>
      </c>
      <c r="B74" s="6" t="s">
        <v>2001</v>
      </c>
      <c r="C74" s="7" t="s">
        <v>2002</v>
      </c>
      <c r="D74" s="7" t="s">
        <v>9</v>
      </c>
      <c r="E74" s="8"/>
      <c r="F74" s="8"/>
    </row>
    <row r="75" ht="40.05" customHeight="1" spans="1:6">
      <c r="A75" s="5">
        <v>73</v>
      </c>
      <c r="B75" s="6" t="s">
        <v>2003</v>
      </c>
      <c r="C75" s="7" t="s">
        <v>2004</v>
      </c>
      <c r="D75" s="7" t="s">
        <v>9</v>
      </c>
      <c r="E75" s="8"/>
      <c r="F75" s="8"/>
    </row>
    <row r="76" ht="40.05" customHeight="1" spans="1:6">
      <c r="A76" s="5">
        <v>74</v>
      </c>
      <c r="B76" s="6" t="s">
        <v>2005</v>
      </c>
      <c r="C76" s="7" t="s">
        <v>2006</v>
      </c>
      <c r="D76" s="7" t="s">
        <v>9</v>
      </c>
      <c r="E76" s="8"/>
      <c r="F76" s="8"/>
    </row>
    <row r="77" ht="40.05" customHeight="1" spans="1:6">
      <c r="A77" s="5">
        <v>75</v>
      </c>
      <c r="B77" s="6" t="s">
        <v>2007</v>
      </c>
      <c r="C77" s="7" t="s">
        <v>2008</v>
      </c>
      <c r="D77" s="7" t="s">
        <v>9</v>
      </c>
      <c r="E77" s="8"/>
      <c r="F77" s="8"/>
    </row>
    <row r="78" ht="40.05" customHeight="1" spans="1:6">
      <c r="A78" s="5">
        <v>76</v>
      </c>
      <c r="B78" s="6" t="s">
        <v>2009</v>
      </c>
      <c r="C78" s="7" t="s">
        <v>2010</v>
      </c>
      <c r="D78" s="7" t="s">
        <v>9</v>
      </c>
      <c r="E78" s="8"/>
      <c r="F78" s="8"/>
    </row>
    <row r="79" ht="40.05" customHeight="1" spans="1:6">
      <c r="A79" s="5">
        <v>77</v>
      </c>
      <c r="B79" s="6" t="s">
        <v>2011</v>
      </c>
      <c r="C79" s="7" t="s">
        <v>2012</v>
      </c>
      <c r="D79" s="7" t="s">
        <v>9</v>
      </c>
      <c r="E79" s="8"/>
      <c r="F79" s="8"/>
    </row>
    <row r="80" ht="40.05" customHeight="1" spans="1:6">
      <c r="A80" s="5">
        <v>78</v>
      </c>
      <c r="B80" s="6" t="s">
        <v>2013</v>
      </c>
      <c r="C80" s="7" t="s">
        <v>2014</v>
      </c>
      <c r="D80" s="7" t="s">
        <v>9</v>
      </c>
      <c r="E80" s="8"/>
      <c r="F80" s="8"/>
    </row>
    <row r="81" ht="40.05" customHeight="1" spans="1:6">
      <c r="A81" s="5">
        <v>79</v>
      </c>
      <c r="B81" s="6" t="s">
        <v>2015</v>
      </c>
      <c r="C81" s="7" t="s">
        <v>2016</v>
      </c>
      <c r="D81" s="7" t="s">
        <v>9</v>
      </c>
      <c r="E81" s="8"/>
      <c r="F81" s="8"/>
    </row>
    <row r="82" ht="40.05" customHeight="1" spans="1:6">
      <c r="A82" s="5">
        <v>80</v>
      </c>
      <c r="B82" s="6" t="s">
        <v>2017</v>
      </c>
      <c r="C82" s="7" t="s">
        <v>2018</v>
      </c>
      <c r="D82" s="7" t="s">
        <v>9</v>
      </c>
      <c r="E82" s="8"/>
      <c r="F82" s="8"/>
    </row>
    <row r="83" ht="40.05" customHeight="1" spans="1:6">
      <c r="A83" s="5">
        <v>81</v>
      </c>
      <c r="B83" s="6" t="s">
        <v>2019</v>
      </c>
      <c r="C83" s="7" t="s">
        <v>2020</v>
      </c>
      <c r="D83" s="7" t="s">
        <v>9</v>
      </c>
      <c r="E83" s="8"/>
      <c r="F83" s="8"/>
    </row>
    <row r="84" ht="40.05" customHeight="1" spans="1:6">
      <c r="A84" s="5">
        <v>82</v>
      </c>
      <c r="B84" s="6" t="s">
        <v>2021</v>
      </c>
      <c r="C84" s="7" t="s">
        <v>2022</v>
      </c>
      <c r="D84" s="7" t="s">
        <v>9</v>
      </c>
      <c r="E84" s="8"/>
      <c r="F84" s="8"/>
    </row>
    <row r="85" ht="40.05" customHeight="1" spans="1:6">
      <c r="A85" s="5">
        <v>83</v>
      </c>
      <c r="B85" s="6" t="s">
        <v>2023</v>
      </c>
      <c r="C85" s="7" t="s">
        <v>2024</v>
      </c>
      <c r="D85" s="7" t="s">
        <v>9</v>
      </c>
      <c r="E85" s="8"/>
      <c r="F85" s="8"/>
    </row>
    <row r="86" ht="40.05" customHeight="1" spans="1:6">
      <c r="A86" s="5">
        <v>84</v>
      </c>
      <c r="B86" s="6" t="s">
        <v>2025</v>
      </c>
      <c r="C86" s="7" t="s">
        <v>2026</v>
      </c>
      <c r="D86" s="7" t="s">
        <v>9</v>
      </c>
      <c r="E86" s="8"/>
      <c r="F86" s="8"/>
    </row>
    <row r="87" ht="40.05" customHeight="1" spans="1:6">
      <c r="A87" s="5">
        <v>85</v>
      </c>
      <c r="B87" s="6" t="s">
        <v>2027</v>
      </c>
      <c r="C87" s="7" t="s">
        <v>2028</v>
      </c>
      <c r="D87" s="7" t="s">
        <v>9</v>
      </c>
      <c r="E87" s="8"/>
      <c r="F87" s="8"/>
    </row>
    <row r="88" ht="40.05" customHeight="1" spans="1:6">
      <c r="A88" s="5">
        <v>86</v>
      </c>
      <c r="B88" s="6" t="s">
        <v>2029</v>
      </c>
      <c r="C88" s="7" t="s">
        <v>2030</v>
      </c>
      <c r="D88" s="7" t="s">
        <v>9</v>
      </c>
      <c r="E88" s="8"/>
      <c r="F88" s="8"/>
    </row>
    <row r="89" ht="40.05" customHeight="1" spans="1:6">
      <c r="A89" s="5">
        <v>87</v>
      </c>
      <c r="B89" s="6" t="s">
        <v>2031</v>
      </c>
      <c r="C89" s="7" t="s">
        <v>2032</v>
      </c>
      <c r="D89" s="7" t="s">
        <v>9</v>
      </c>
      <c r="E89" s="8"/>
      <c r="F89" s="8"/>
    </row>
    <row r="90" ht="40.05" customHeight="1" spans="1:6">
      <c r="A90" s="5">
        <v>88</v>
      </c>
      <c r="B90" s="6" t="s">
        <v>2033</v>
      </c>
      <c r="C90" s="7" t="s">
        <v>2034</v>
      </c>
      <c r="D90" s="7" t="s">
        <v>9</v>
      </c>
      <c r="E90" s="8"/>
      <c r="F90" s="8"/>
    </row>
    <row r="91" ht="40.05" customHeight="1" spans="1:6">
      <c r="A91" s="5">
        <v>89</v>
      </c>
      <c r="B91" s="6" t="s">
        <v>2035</v>
      </c>
      <c r="C91" s="7" t="s">
        <v>2036</v>
      </c>
      <c r="D91" s="7" t="s">
        <v>9</v>
      </c>
      <c r="E91" s="8"/>
      <c r="F91" s="8"/>
    </row>
    <row r="92" ht="40.05" customHeight="1" spans="1:6">
      <c r="A92" s="5">
        <v>90</v>
      </c>
      <c r="B92" s="6" t="s">
        <v>2037</v>
      </c>
      <c r="C92" s="7" t="s">
        <v>2038</v>
      </c>
      <c r="D92" s="7" t="s">
        <v>9</v>
      </c>
      <c r="E92" s="8"/>
      <c r="F92" s="8"/>
    </row>
    <row r="93" ht="40.05" customHeight="1" spans="1:6">
      <c r="A93" s="5">
        <v>91</v>
      </c>
      <c r="B93" s="6" t="s">
        <v>2039</v>
      </c>
      <c r="C93" s="7" t="s">
        <v>2040</v>
      </c>
      <c r="D93" s="7" t="s">
        <v>9</v>
      </c>
      <c r="E93" s="8"/>
      <c r="F93" s="8"/>
    </row>
    <row r="94" ht="40.05" customHeight="1" spans="1:6">
      <c r="A94" s="5">
        <v>92</v>
      </c>
      <c r="B94" s="6" t="s">
        <v>2041</v>
      </c>
      <c r="C94" s="7" t="s">
        <v>2042</v>
      </c>
      <c r="D94" s="7" t="s">
        <v>9</v>
      </c>
      <c r="E94" s="8"/>
      <c r="F94" s="8"/>
    </row>
    <row r="95" ht="40.05" customHeight="1" spans="1:6">
      <c r="A95" s="5">
        <v>93</v>
      </c>
      <c r="B95" s="6" t="s">
        <v>2043</v>
      </c>
      <c r="C95" s="7" t="s">
        <v>2044</v>
      </c>
      <c r="D95" s="7" t="s">
        <v>9</v>
      </c>
      <c r="E95" s="8"/>
      <c r="F95" s="8"/>
    </row>
    <row r="96" ht="40.05" customHeight="1" spans="1:6">
      <c r="A96" s="5">
        <v>94</v>
      </c>
      <c r="B96" s="6" t="s">
        <v>2045</v>
      </c>
      <c r="C96" s="7" t="s">
        <v>2046</v>
      </c>
      <c r="D96" s="7" t="s">
        <v>9</v>
      </c>
      <c r="E96" s="8"/>
      <c r="F96" s="8"/>
    </row>
    <row r="97" ht="40.05" customHeight="1" spans="1:6">
      <c r="A97" s="5">
        <v>95</v>
      </c>
      <c r="B97" s="6" t="s">
        <v>2047</v>
      </c>
      <c r="C97" s="7" t="s">
        <v>2048</v>
      </c>
      <c r="D97" s="7" t="s">
        <v>9</v>
      </c>
      <c r="E97" s="8"/>
      <c r="F97" s="8"/>
    </row>
    <row r="98" ht="40.05" customHeight="1" spans="1:6">
      <c r="A98" s="5">
        <v>96</v>
      </c>
      <c r="B98" s="6" t="s">
        <v>2049</v>
      </c>
      <c r="C98" s="7" t="s">
        <v>2050</v>
      </c>
      <c r="D98" s="7" t="s">
        <v>9</v>
      </c>
      <c r="E98" s="8"/>
      <c r="F98" s="8"/>
    </row>
    <row r="99" ht="40.05" customHeight="1" spans="1:6">
      <c r="A99" s="5">
        <v>97</v>
      </c>
      <c r="B99" s="6" t="s">
        <v>2051</v>
      </c>
      <c r="C99" s="7" t="s">
        <v>2052</v>
      </c>
      <c r="D99" s="7" t="s">
        <v>9</v>
      </c>
      <c r="E99" s="8"/>
      <c r="F99" s="8"/>
    </row>
    <row r="100" ht="40.05" customHeight="1" spans="1:6">
      <c r="A100" s="5">
        <v>98</v>
      </c>
      <c r="B100" s="6" t="s">
        <v>2053</v>
      </c>
      <c r="C100" s="7" t="s">
        <v>2054</v>
      </c>
      <c r="D100" s="7" t="s">
        <v>9</v>
      </c>
      <c r="E100" s="4"/>
      <c r="F100" s="4"/>
    </row>
    <row r="101" ht="40.05" customHeight="1" spans="1:6">
      <c r="A101" s="5">
        <v>99</v>
      </c>
      <c r="B101" s="6" t="s">
        <v>2055</v>
      </c>
      <c r="C101" s="7" t="s">
        <v>2056</v>
      </c>
      <c r="D101" s="7" t="s">
        <v>1857</v>
      </c>
      <c r="E101" s="4"/>
      <c r="F101" s="9" t="s">
        <v>2057</v>
      </c>
    </row>
    <row r="102" ht="40.05" customHeight="1" spans="1:6">
      <c r="A102" s="5">
        <v>100</v>
      </c>
      <c r="B102" s="6" t="s">
        <v>2058</v>
      </c>
      <c r="C102" s="7"/>
      <c r="D102" s="7" t="s">
        <v>9</v>
      </c>
      <c r="E102" s="4"/>
      <c r="F102" s="9" t="s">
        <v>1496</v>
      </c>
    </row>
    <row r="103" ht="40.05" customHeight="1" spans="1:6">
      <c r="A103" s="5">
        <v>101</v>
      </c>
      <c r="B103" s="6" t="s">
        <v>529</v>
      </c>
      <c r="C103" s="7" t="s">
        <v>2059</v>
      </c>
      <c r="D103" s="7" t="s">
        <v>2060</v>
      </c>
      <c r="E103" s="8"/>
      <c r="F103" s="9" t="s">
        <v>2061</v>
      </c>
    </row>
  </sheetData>
  <mergeCells count="1">
    <mergeCell ref="A1:F1"/>
  </mergeCells>
  <conditionalFormatting sqref="B3:B103">
    <cfRule type="duplicateValues" dxfId="0" priority="1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"/>
  <sheetViews>
    <sheetView tabSelected="1" topLeftCell="A46" workbookViewId="0">
      <selection activeCell="G52" sqref="G52"/>
    </sheetView>
  </sheetViews>
  <sheetFormatPr defaultColWidth="9" defaultRowHeight="15.75" outlineLevelCol="5"/>
  <cols>
    <col min="1" max="1" width="8.6" style="1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2" t="s">
        <v>2062</v>
      </c>
      <c r="B1" s="2"/>
      <c r="C1" s="3"/>
      <c r="D1" s="3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5">
        <v>1</v>
      </c>
      <c r="B3" s="6" t="s">
        <v>2063</v>
      </c>
      <c r="C3" s="7" t="s">
        <v>2064</v>
      </c>
      <c r="D3" s="7" t="s">
        <v>9</v>
      </c>
      <c r="E3" s="8"/>
      <c r="F3" s="8"/>
    </row>
    <row r="4" ht="40.05" customHeight="1" spans="1:6">
      <c r="A4" s="5">
        <v>2</v>
      </c>
      <c r="B4" s="6" t="s">
        <v>2065</v>
      </c>
      <c r="C4" s="7" t="s">
        <v>2066</v>
      </c>
      <c r="D4" s="7" t="s">
        <v>9</v>
      </c>
      <c r="E4" s="8"/>
      <c r="F4" s="8"/>
    </row>
    <row r="5" ht="40.05" customHeight="1" spans="1:6">
      <c r="A5" s="5">
        <v>3</v>
      </c>
      <c r="B5" s="6" t="s">
        <v>2067</v>
      </c>
      <c r="C5" s="7" t="s">
        <v>2068</v>
      </c>
      <c r="D5" s="7" t="s">
        <v>9</v>
      </c>
      <c r="E5" s="8"/>
      <c r="F5" s="8"/>
    </row>
    <row r="6" ht="40.05" customHeight="1" spans="1:6">
      <c r="A6" s="5">
        <v>4</v>
      </c>
      <c r="B6" s="6" t="s">
        <v>2069</v>
      </c>
      <c r="C6" s="7" t="s">
        <v>2070</v>
      </c>
      <c r="D6" s="7" t="s">
        <v>9</v>
      </c>
      <c r="E6" s="8"/>
      <c r="F6" s="8"/>
    </row>
    <row r="7" ht="40.05" customHeight="1" spans="1:6">
      <c r="A7" s="5">
        <v>5</v>
      </c>
      <c r="B7" s="6" t="s">
        <v>2071</v>
      </c>
      <c r="C7" s="7" t="s">
        <v>2072</v>
      </c>
      <c r="D7" s="7" t="s">
        <v>9</v>
      </c>
      <c r="E7" s="8"/>
      <c r="F7" s="8"/>
    </row>
    <row r="8" ht="40.05" customHeight="1" spans="1:6">
      <c r="A8" s="5">
        <v>6</v>
      </c>
      <c r="B8" s="6" t="s">
        <v>2073</v>
      </c>
      <c r="C8" s="7" t="s">
        <v>2074</v>
      </c>
      <c r="D8" s="7" t="s">
        <v>9</v>
      </c>
      <c r="E8" s="8"/>
      <c r="F8" s="8"/>
    </row>
    <row r="9" ht="40.05" customHeight="1" spans="1:6">
      <c r="A9" s="5">
        <v>7</v>
      </c>
      <c r="B9" s="6" t="s">
        <v>2075</v>
      </c>
      <c r="C9" s="7" t="s">
        <v>2076</v>
      </c>
      <c r="D9" s="7" t="s">
        <v>9</v>
      </c>
      <c r="E9" s="8"/>
      <c r="F9" s="8"/>
    </row>
    <row r="10" ht="40.05" customHeight="1" spans="1:6">
      <c r="A10" s="5">
        <v>8</v>
      </c>
      <c r="B10" s="6" t="s">
        <v>2077</v>
      </c>
      <c r="C10" s="7" t="s">
        <v>2078</v>
      </c>
      <c r="D10" s="7" t="s">
        <v>9</v>
      </c>
      <c r="E10" s="8"/>
      <c r="F10" s="8"/>
    </row>
    <row r="11" ht="40.05" customHeight="1" spans="1:6">
      <c r="A11" s="5">
        <v>9</v>
      </c>
      <c r="B11" s="6" t="s">
        <v>2079</v>
      </c>
      <c r="C11" s="7" t="s">
        <v>2080</v>
      </c>
      <c r="D11" s="7" t="s">
        <v>9</v>
      </c>
      <c r="E11" s="8"/>
      <c r="F11" s="8"/>
    </row>
    <row r="12" ht="40.05" customHeight="1" spans="1:6">
      <c r="A12" s="5">
        <v>10</v>
      </c>
      <c r="B12" s="6" t="s">
        <v>2081</v>
      </c>
      <c r="C12" s="7" t="s">
        <v>2082</v>
      </c>
      <c r="D12" s="7" t="s">
        <v>9</v>
      </c>
      <c r="E12" s="8"/>
      <c r="F12" s="8"/>
    </row>
    <row r="13" ht="40.05" customHeight="1" spans="1:6">
      <c r="A13" s="5">
        <v>11</v>
      </c>
      <c r="B13" s="6" t="s">
        <v>2083</v>
      </c>
      <c r="C13" s="7" t="s">
        <v>2084</v>
      </c>
      <c r="D13" s="7" t="s">
        <v>9</v>
      </c>
      <c r="E13" s="8"/>
      <c r="F13" s="8"/>
    </row>
    <row r="14" ht="40.05" customHeight="1" spans="1:6">
      <c r="A14" s="5">
        <v>12</v>
      </c>
      <c r="B14" s="6" t="s">
        <v>2085</v>
      </c>
      <c r="C14" s="7" t="s">
        <v>2086</v>
      </c>
      <c r="D14" s="7" t="s">
        <v>9</v>
      </c>
      <c r="E14" s="8"/>
      <c r="F14" s="8"/>
    </row>
    <row r="15" ht="40.05" customHeight="1" spans="1:6">
      <c r="A15" s="5">
        <v>13</v>
      </c>
      <c r="B15" s="6" t="s">
        <v>2087</v>
      </c>
      <c r="C15" s="7" t="s">
        <v>2088</v>
      </c>
      <c r="D15" s="7" t="s">
        <v>9</v>
      </c>
      <c r="E15" s="8"/>
      <c r="F15" s="8"/>
    </row>
    <row r="16" ht="40.05" customHeight="1" spans="1:6">
      <c r="A16" s="5">
        <v>14</v>
      </c>
      <c r="B16" s="6" t="s">
        <v>2089</v>
      </c>
      <c r="C16" s="7" t="s">
        <v>2090</v>
      </c>
      <c r="D16" s="7" t="s">
        <v>9</v>
      </c>
      <c r="E16" s="8"/>
      <c r="F16" s="8"/>
    </row>
    <row r="17" ht="40.05" customHeight="1" spans="1:6">
      <c r="A17" s="5">
        <v>15</v>
      </c>
      <c r="B17" s="6" t="s">
        <v>2091</v>
      </c>
      <c r="C17" s="7" t="s">
        <v>2092</v>
      </c>
      <c r="D17" s="7" t="s">
        <v>9</v>
      </c>
      <c r="E17" s="8"/>
      <c r="F17" s="8"/>
    </row>
    <row r="18" ht="40.05" customHeight="1" spans="1:6">
      <c r="A18" s="5">
        <v>16</v>
      </c>
      <c r="B18" s="6" t="s">
        <v>2093</v>
      </c>
      <c r="C18" s="7" t="s">
        <v>2094</v>
      </c>
      <c r="D18" s="7" t="s">
        <v>9</v>
      </c>
      <c r="E18" s="8"/>
      <c r="F18" s="8"/>
    </row>
    <row r="19" ht="40.05" customHeight="1" spans="1:6">
      <c r="A19" s="5">
        <v>17</v>
      </c>
      <c r="B19" s="6" t="s">
        <v>2095</v>
      </c>
      <c r="C19" s="7" t="s">
        <v>2096</v>
      </c>
      <c r="D19" s="7" t="s">
        <v>9</v>
      </c>
      <c r="E19" s="8"/>
      <c r="F19" s="8"/>
    </row>
    <row r="20" ht="40.05" customHeight="1" spans="1:6">
      <c r="A20" s="5">
        <v>19</v>
      </c>
      <c r="B20" s="6" t="s">
        <v>2097</v>
      </c>
      <c r="C20" s="7" t="s">
        <v>2098</v>
      </c>
      <c r="D20" s="7" t="s">
        <v>9</v>
      </c>
      <c r="E20" s="8"/>
      <c r="F20" s="8"/>
    </row>
    <row r="21" ht="40.05" customHeight="1" spans="1:6">
      <c r="A21" s="5">
        <v>18</v>
      </c>
      <c r="B21" s="6" t="s">
        <v>2099</v>
      </c>
      <c r="C21" s="7" t="s">
        <v>2100</v>
      </c>
      <c r="D21" s="7" t="s">
        <v>9</v>
      </c>
      <c r="E21" s="8"/>
      <c r="F21" s="8"/>
    </row>
    <row r="22" ht="40.05" customHeight="1" spans="1:6">
      <c r="A22" s="5">
        <v>20</v>
      </c>
      <c r="B22" s="6" t="s">
        <v>2101</v>
      </c>
      <c r="C22" s="7" t="s">
        <v>2102</v>
      </c>
      <c r="D22" s="7" t="s">
        <v>9</v>
      </c>
      <c r="E22" s="8"/>
      <c r="F22" s="8"/>
    </row>
    <row r="23" ht="40.05" customHeight="1" spans="1:6">
      <c r="A23" s="5">
        <v>21</v>
      </c>
      <c r="B23" s="6" t="s">
        <v>2103</v>
      </c>
      <c r="C23" s="7" t="s">
        <v>2104</v>
      </c>
      <c r="D23" s="7" t="s">
        <v>9</v>
      </c>
      <c r="E23" s="8"/>
      <c r="F23" s="8"/>
    </row>
    <row r="24" ht="40.05" customHeight="1" spans="1:6">
      <c r="A24" s="5">
        <v>22</v>
      </c>
      <c r="B24" s="6" t="s">
        <v>2105</v>
      </c>
      <c r="C24" s="7" t="s">
        <v>2106</v>
      </c>
      <c r="D24" s="7" t="s">
        <v>9</v>
      </c>
      <c r="E24" s="8"/>
      <c r="F24" s="8"/>
    </row>
    <row r="25" ht="40.05" customHeight="1" spans="1:6">
      <c r="A25" s="5">
        <v>23</v>
      </c>
      <c r="B25" s="6" t="s">
        <v>2107</v>
      </c>
      <c r="C25" s="7" t="s">
        <v>2108</v>
      </c>
      <c r="D25" s="7" t="s">
        <v>9</v>
      </c>
      <c r="E25" s="8"/>
      <c r="F25" s="8"/>
    </row>
    <row r="26" ht="40.05" customHeight="1" spans="1:6">
      <c r="A26" s="5">
        <v>24</v>
      </c>
      <c r="B26" s="6" t="s">
        <v>2109</v>
      </c>
      <c r="C26" s="7" t="s">
        <v>2110</v>
      </c>
      <c r="D26" s="7" t="s">
        <v>9</v>
      </c>
      <c r="E26" s="8"/>
      <c r="F26" s="8"/>
    </row>
    <row r="27" ht="40.05" customHeight="1" spans="1:6">
      <c r="A27" s="5">
        <v>25</v>
      </c>
      <c r="B27" s="6" t="s">
        <v>2111</v>
      </c>
      <c r="C27" s="7" t="s">
        <v>2112</v>
      </c>
      <c r="D27" s="7" t="s">
        <v>9</v>
      </c>
      <c r="E27" s="8"/>
      <c r="F27" s="8"/>
    </row>
    <row r="28" ht="40.05" customHeight="1" spans="1:6">
      <c r="A28" s="5">
        <v>26</v>
      </c>
      <c r="B28" s="6" t="s">
        <v>2113</v>
      </c>
      <c r="C28" s="7" t="s">
        <v>2114</v>
      </c>
      <c r="D28" s="7" t="s">
        <v>9</v>
      </c>
      <c r="E28" s="8"/>
      <c r="F28" s="8"/>
    </row>
    <row r="29" ht="40.05" customHeight="1" spans="1:6">
      <c r="A29" s="5">
        <v>27</v>
      </c>
      <c r="B29" s="6" t="s">
        <v>2115</v>
      </c>
      <c r="C29" s="7" t="s">
        <v>2116</v>
      </c>
      <c r="D29" s="7" t="s">
        <v>9</v>
      </c>
      <c r="E29" s="8"/>
      <c r="F29" s="8"/>
    </row>
    <row r="30" ht="40.05" customHeight="1" spans="1:6">
      <c r="A30" s="5">
        <v>28</v>
      </c>
      <c r="B30" s="6" t="s">
        <v>2117</v>
      </c>
      <c r="C30" s="7" t="s">
        <v>2118</v>
      </c>
      <c r="D30" s="7" t="s">
        <v>9</v>
      </c>
      <c r="E30" s="8"/>
      <c r="F30" s="8"/>
    </row>
    <row r="31" ht="40.05" customHeight="1" spans="1:6">
      <c r="A31" s="5">
        <v>29</v>
      </c>
      <c r="B31" s="6" t="s">
        <v>2119</v>
      </c>
      <c r="C31" s="7" t="s">
        <v>2120</v>
      </c>
      <c r="D31" s="7" t="s">
        <v>9</v>
      </c>
      <c r="E31" s="8"/>
      <c r="F31" s="8"/>
    </row>
    <row r="32" ht="40.05" customHeight="1" spans="1:6">
      <c r="A32" s="5">
        <v>30</v>
      </c>
      <c r="B32" s="6" t="s">
        <v>2121</v>
      </c>
      <c r="C32" s="7" t="s">
        <v>2122</v>
      </c>
      <c r="D32" s="7" t="s">
        <v>9</v>
      </c>
      <c r="E32" s="8"/>
      <c r="F32" s="8"/>
    </row>
    <row r="33" ht="40.05" customHeight="1" spans="1:6">
      <c r="A33" s="5">
        <v>31</v>
      </c>
      <c r="B33" s="6" t="s">
        <v>2123</v>
      </c>
      <c r="C33" s="7" t="s">
        <v>2124</v>
      </c>
      <c r="D33" s="7" t="s">
        <v>9</v>
      </c>
      <c r="E33" s="8"/>
      <c r="F33" s="8"/>
    </row>
    <row r="34" ht="40.05" customHeight="1" spans="1:6">
      <c r="A34" s="5">
        <v>32</v>
      </c>
      <c r="B34" s="6" t="s">
        <v>2125</v>
      </c>
      <c r="C34" s="7" t="s">
        <v>2126</v>
      </c>
      <c r="D34" s="7" t="s">
        <v>9</v>
      </c>
      <c r="E34" s="8"/>
      <c r="F34" s="8"/>
    </row>
    <row r="35" ht="40.05" customHeight="1" spans="1:6">
      <c r="A35" s="5">
        <v>33</v>
      </c>
      <c r="B35" s="6" t="s">
        <v>2127</v>
      </c>
      <c r="C35" s="7" t="s">
        <v>2128</v>
      </c>
      <c r="D35" s="7" t="s">
        <v>9</v>
      </c>
      <c r="E35" s="8"/>
      <c r="F35" s="8"/>
    </row>
    <row r="36" ht="40.05" customHeight="1" spans="1:6">
      <c r="A36" s="5">
        <v>34</v>
      </c>
      <c r="B36" s="6" t="s">
        <v>2129</v>
      </c>
      <c r="C36" s="7" t="s">
        <v>2130</v>
      </c>
      <c r="D36" s="7" t="s">
        <v>9</v>
      </c>
      <c r="E36" s="8"/>
      <c r="F36" s="8"/>
    </row>
    <row r="37" ht="40.05" customHeight="1" spans="1:6">
      <c r="A37" s="5">
        <v>35</v>
      </c>
      <c r="B37" s="6" t="s">
        <v>2131</v>
      </c>
      <c r="C37" s="7" t="s">
        <v>2132</v>
      </c>
      <c r="D37" s="7" t="s">
        <v>9</v>
      </c>
      <c r="E37" s="8"/>
      <c r="F37" s="8"/>
    </row>
    <row r="38" ht="40.05" customHeight="1" spans="1:6">
      <c r="A38" s="5">
        <v>36</v>
      </c>
      <c r="B38" s="6" t="s">
        <v>2133</v>
      </c>
      <c r="C38" s="7" t="s">
        <v>2134</v>
      </c>
      <c r="D38" s="7" t="s">
        <v>9</v>
      </c>
      <c r="E38" s="8"/>
      <c r="F38" s="8"/>
    </row>
    <row r="39" ht="40.05" customHeight="1" spans="1:6">
      <c r="A39" s="5">
        <v>37</v>
      </c>
      <c r="B39" s="6" t="s">
        <v>2135</v>
      </c>
      <c r="C39" s="7" t="s">
        <v>2136</v>
      </c>
      <c r="D39" s="7" t="s">
        <v>9</v>
      </c>
      <c r="E39" s="8"/>
      <c r="F39" s="8"/>
    </row>
    <row r="40" ht="40.05" customHeight="1" spans="1:6">
      <c r="A40" s="5">
        <v>38</v>
      </c>
      <c r="B40" s="6" t="s">
        <v>2137</v>
      </c>
      <c r="C40" s="7" t="s">
        <v>2138</v>
      </c>
      <c r="D40" s="7" t="s">
        <v>9</v>
      </c>
      <c r="E40" s="8"/>
      <c r="F40" s="8"/>
    </row>
    <row r="41" ht="40.05" customHeight="1" spans="1:6">
      <c r="A41" s="5">
        <v>39</v>
      </c>
      <c r="B41" s="6" t="s">
        <v>2139</v>
      </c>
      <c r="C41" s="7" t="s">
        <v>2140</v>
      </c>
      <c r="D41" s="7" t="s">
        <v>9</v>
      </c>
      <c r="E41" s="8"/>
      <c r="F41" s="8"/>
    </row>
    <row r="42" ht="40.05" customHeight="1" spans="1:6">
      <c r="A42" s="5">
        <v>40</v>
      </c>
      <c r="B42" s="6" t="s">
        <v>2141</v>
      </c>
      <c r="C42" s="7" t="s">
        <v>2142</v>
      </c>
      <c r="D42" s="7" t="s">
        <v>9</v>
      </c>
      <c r="E42" s="8"/>
      <c r="F42" s="8"/>
    </row>
    <row r="43" ht="40.05" customHeight="1" spans="1:6">
      <c r="A43" s="5">
        <v>41</v>
      </c>
      <c r="B43" s="6" t="s">
        <v>2143</v>
      </c>
      <c r="C43" s="7" t="s">
        <v>2144</v>
      </c>
      <c r="D43" s="7" t="s">
        <v>9</v>
      </c>
      <c r="E43" s="8"/>
      <c r="F43" s="8"/>
    </row>
    <row r="44" ht="40.05" customHeight="1" spans="1:6">
      <c r="A44" s="5">
        <v>42</v>
      </c>
      <c r="B44" s="6" t="s">
        <v>2145</v>
      </c>
      <c r="C44" s="7" t="s">
        <v>2146</v>
      </c>
      <c r="D44" s="7" t="s">
        <v>9</v>
      </c>
      <c r="E44" s="8"/>
      <c r="F44" s="8"/>
    </row>
    <row r="45" ht="40.05" customHeight="1" spans="1:6">
      <c r="A45" s="5">
        <v>43</v>
      </c>
      <c r="B45" s="6" t="s">
        <v>2147</v>
      </c>
      <c r="C45" s="7" t="s">
        <v>2148</v>
      </c>
      <c r="D45" s="7" t="s">
        <v>9</v>
      </c>
      <c r="E45" s="8"/>
      <c r="F45" s="8"/>
    </row>
    <row r="46" ht="40.05" customHeight="1" spans="1:6">
      <c r="A46" s="5">
        <v>44</v>
      </c>
      <c r="B46" s="6" t="s">
        <v>2149</v>
      </c>
      <c r="C46" s="7" t="s">
        <v>2150</v>
      </c>
      <c r="D46" s="7" t="s">
        <v>9</v>
      </c>
      <c r="E46" s="8"/>
      <c r="F46" s="8"/>
    </row>
    <row r="47" ht="40.05" customHeight="1" spans="1:6">
      <c r="A47" s="5">
        <v>45</v>
      </c>
      <c r="B47" s="6" t="s">
        <v>2151</v>
      </c>
      <c r="C47" s="7" t="s">
        <v>2152</v>
      </c>
      <c r="D47" s="7" t="s">
        <v>9</v>
      </c>
      <c r="E47" s="8"/>
      <c r="F47" s="8"/>
    </row>
    <row r="48" ht="40.05" customHeight="1" spans="1:6">
      <c r="A48" s="5">
        <v>46</v>
      </c>
      <c r="B48" s="6" t="s">
        <v>2153</v>
      </c>
      <c r="C48" s="7" t="s">
        <v>2154</v>
      </c>
      <c r="D48" s="7" t="s">
        <v>9</v>
      </c>
      <c r="E48" s="8"/>
      <c r="F48" s="8"/>
    </row>
    <row r="49" ht="40.05" customHeight="1" spans="1:6">
      <c r="A49" s="5">
        <v>47</v>
      </c>
      <c r="B49" s="6" t="s">
        <v>2155</v>
      </c>
      <c r="C49" s="7" t="s">
        <v>2156</v>
      </c>
      <c r="D49" s="7" t="s">
        <v>9</v>
      </c>
      <c r="E49" s="8"/>
      <c r="F49" s="8"/>
    </row>
    <row r="50" ht="40.05" customHeight="1" spans="1:6">
      <c r="A50" s="5">
        <v>48</v>
      </c>
      <c r="B50" s="6" t="s">
        <v>2157</v>
      </c>
      <c r="C50" s="7" t="s">
        <v>2158</v>
      </c>
      <c r="D50" s="7" t="s">
        <v>9</v>
      </c>
      <c r="E50" s="8"/>
      <c r="F50" s="8"/>
    </row>
    <row r="51" ht="40.05" customHeight="1" spans="1:6">
      <c r="A51" s="5">
        <v>49</v>
      </c>
      <c r="B51" s="6" t="s">
        <v>2159</v>
      </c>
      <c r="C51" s="7" t="s">
        <v>2160</v>
      </c>
      <c r="D51" s="7" t="s">
        <v>9</v>
      </c>
      <c r="E51" s="8"/>
      <c r="F51" s="8"/>
    </row>
    <row r="52" ht="40.05" customHeight="1" spans="1:6">
      <c r="A52" s="5">
        <v>50</v>
      </c>
      <c r="B52" s="6" t="s">
        <v>2161</v>
      </c>
      <c r="C52" s="7" t="s">
        <v>2162</v>
      </c>
      <c r="D52" s="7" t="s">
        <v>9</v>
      </c>
      <c r="E52" s="8"/>
      <c r="F52" s="8"/>
    </row>
    <row r="53" ht="40.05" customHeight="1" spans="1:6">
      <c r="A53" s="5">
        <v>51</v>
      </c>
      <c r="B53" s="6" t="s">
        <v>2163</v>
      </c>
      <c r="C53" s="7" t="s">
        <v>2164</v>
      </c>
      <c r="D53" s="7" t="s">
        <v>9</v>
      </c>
      <c r="E53" s="8"/>
      <c r="F53" s="8"/>
    </row>
    <row r="54" ht="40.05" customHeight="1" spans="1:6">
      <c r="A54" s="5">
        <v>52</v>
      </c>
      <c r="B54" s="6" t="s">
        <v>2165</v>
      </c>
      <c r="C54" s="7" t="s">
        <v>2166</v>
      </c>
      <c r="D54" s="7" t="s">
        <v>9</v>
      </c>
      <c r="E54" s="8"/>
      <c r="F54" s="8"/>
    </row>
    <row r="55" ht="40.05" customHeight="1" spans="1:6">
      <c r="A55" s="5">
        <v>53</v>
      </c>
      <c r="B55" s="6" t="s">
        <v>2167</v>
      </c>
      <c r="C55" s="7" t="s">
        <v>2168</v>
      </c>
      <c r="D55" s="7" t="s">
        <v>9</v>
      </c>
      <c r="E55" s="8"/>
      <c r="F55" s="8"/>
    </row>
    <row r="56" ht="40.05" customHeight="1" spans="1:6">
      <c r="A56" s="5">
        <v>54</v>
      </c>
      <c r="B56" s="6" t="s">
        <v>2169</v>
      </c>
      <c r="C56" s="7" t="s">
        <v>2170</v>
      </c>
      <c r="D56" s="7" t="s">
        <v>9</v>
      </c>
      <c r="E56" s="8"/>
      <c r="F56" s="8"/>
    </row>
    <row r="57" ht="40.05" customHeight="1" spans="1:6">
      <c r="A57" s="5">
        <v>55</v>
      </c>
      <c r="B57" s="6" t="s">
        <v>2171</v>
      </c>
      <c r="C57" s="7" t="s">
        <v>2172</v>
      </c>
      <c r="D57" s="7" t="s">
        <v>9</v>
      </c>
      <c r="E57" s="8"/>
      <c r="F57" s="8"/>
    </row>
    <row r="58" ht="40.05" customHeight="1" spans="1:6">
      <c r="A58" s="5">
        <v>56</v>
      </c>
      <c r="B58" s="6" t="s">
        <v>2173</v>
      </c>
      <c r="C58" s="7" t="s">
        <v>2174</v>
      </c>
      <c r="D58" s="7" t="s">
        <v>9</v>
      </c>
      <c r="E58" s="8"/>
      <c r="F58" s="8"/>
    </row>
    <row r="59" ht="40.05" customHeight="1" spans="1:6">
      <c r="A59" s="5">
        <v>57</v>
      </c>
      <c r="B59" s="6" t="s">
        <v>2175</v>
      </c>
      <c r="C59" s="7" t="s">
        <v>2176</v>
      </c>
      <c r="D59" s="7" t="s">
        <v>9</v>
      </c>
      <c r="E59" s="8"/>
      <c r="F59" s="8"/>
    </row>
    <row r="60" ht="40.05" customHeight="1" spans="1:6">
      <c r="A60" s="5">
        <v>58</v>
      </c>
      <c r="B60" s="6" t="s">
        <v>2177</v>
      </c>
      <c r="C60" s="7" t="s">
        <v>2178</v>
      </c>
      <c r="D60" s="7" t="s">
        <v>9</v>
      </c>
      <c r="E60" s="8"/>
      <c r="F60" s="8"/>
    </row>
  </sheetData>
  <mergeCells count="1">
    <mergeCell ref="A1:F1"/>
  </mergeCells>
  <conditionalFormatting sqref="B46">
    <cfRule type="duplicateValues" dxfId="0" priority="1"/>
  </conditionalFormatting>
  <conditionalFormatting sqref="B3:B45 B47:B60"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"/>
  <sheetViews>
    <sheetView topLeftCell="A29" workbookViewId="0">
      <selection activeCell="B38" sqref="B38"/>
    </sheetView>
  </sheetViews>
  <sheetFormatPr defaultColWidth="9" defaultRowHeight="18" outlineLevelCol="5"/>
  <cols>
    <col min="1" max="1" width="8.6" style="1" customWidth="1"/>
    <col min="2" max="2" width="38.6" customWidth="1"/>
    <col min="3" max="3" width="25.6" style="18" customWidth="1"/>
    <col min="4" max="4" width="10.6" style="18" customWidth="1"/>
    <col min="5" max="6" width="16.6" customWidth="1"/>
  </cols>
  <sheetData>
    <row r="1" ht="40.05" customHeight="1" spans="1:6">
      <c r="A1" s="2" t="s">
        <v>148</v>
      </c>
      <c r="B1" s="2"/>
      <c r="C1" s="3"/>
      <c r="D1" s="3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5">
        <v>1</v>
      </c>
      <c r="B3" s="7" t="s">
        <v>149</v>
      </c>
      <c r="C3" s="7" t="s">
        <v>150</v>
      </c>
      <c r="D3" s="7" t="s">
        <v>9</v>
      </c>
      <c r="E3" s="8"/>
      <c r="F3" s="8"/>
    </row>
    <row r="4" ht="40.05" customHeight="1" spans="1:6">
      <c r="A4" s="5">
        <v>2</v>
      </c>
      <c r="B4" s="7" t="s">
        <v>151</v>
      </c>
      <c r="C4" s="7" t="s">
        <v>152</v>
      </c>
      <c r="D4" s="7" t="s">
        <v>9</v>
      </c>
      <c r="E4" s="8"/>
      <c r="F4" s="8"/>
    </row>
    <row r="5" ht="40.05" customHeight="1" spans="1:6">
      <c r="A5" s="5">
        <v>3</v>
      </c>
      <c r="B5" s="7" t="s">
        <v>153</v>
      </c>
      <c r="C5" s="7" t="s">
        <v>154</v>
      </c>
      <c r="D5" s="7" t="s">
        <v>9</v>
      </c>
      <c r="E5" s="8"/>
      <c r="F5" s="8"/>
    </row>
    <row r="6" ht="40.05" customHeight="1" spans="1:6">
      <c r="A6" s="5">
        <v>4</v>
      </c>
      <c r="B6" s="7" t="s">
        <v>155</v>
      </c>
      <c r="C6" s="7" t="s">
        <v>156</v>
      </c>
      <c r="D6" s="7" t="s">
        <v>9</v>
      </c>
      <c r="E6" s="8"/>
      <c r="F6" s="8"/>
    </row>
    <row r="7" ht="40.05" customHeight="1" spans="1:6">
      <c r="A7" s="5">
        <v>5</v>
      </c>
      <c r="B7" s="7" t="s">
        <v>157</v>
      </c>
      <c r="C7" s="7" t="s">
        <v>158</v>
      </c>
      <c r="D7" s="7" t="s">
        <v>9</v>
      </c>
      <c r="E7" s="8"/>
      <c r="F7" s="8"/>
    </row>
    <row r="8" ht="40.05" customHeight="1" spans="1:6">
      <c r="A8" s="5">
        <v>6</v>
      </c>
      <c r="B8" s="7" t="s">
        <v>159</v>
      </c>
      <c r="C8" s="7" t="s">
        <v>160</v>
      </c>
      <c r="D8" s="7" t="s">
        <v>9</v>
      </c>
      <c r="E8" s="8"/>
      <c r="F8" s="8"/>
    </row>
    <row r="9" ht="40.05" customHeight="1" spans="1:6">
      <c r="A9" s="5">
        <v>7</v>
      </c>
      <c r="B9" s="7" t="s">
        <v>161</v>
      </c>
      <c r="C9" s="7" t="s">
        <v>162</v>
      </c>
      <c r="D9" s="7" t="s">
        <v>9</v>
      </c>
      <c r="E9" s="8"/>
      <c r="F9" s="8"/>
    </row>
    <row r="10" ht="40.05" customHeight="1" spans="1:6">
      <c r="A10" s="5">
        <v>8</v>
      </c>
      <c r="B10" s="7" t="s">
        <v>163</v>
      </c>
      <c r="C10" s="7" t="s">
        <v>164</v>
      </c>
      <c r="D10" s="7" t="s">
        <v>9</v>
      </c>
      <c r="E10" s="8"/>
      <c r="F10" s="8"/>
    </row>
    <row r="11" ht="40.05" customHeight="1" spans="1:6">
      <c r="A11" s="5">
        <v>9</v>
      </c>
      <c r="B11" s="7" t="s">
        <v>165</v>
      </c>
      <c r="C11" s="7" t="s">
        <v>166</v>
      </c>
      <c r="D11" s="7" t="s">
        <v>9</v>
      </c>
      <c r="E11" s="8"/>
      <c r="F11" s="8"/>
    </row>
    <row r="12" ht="40.05" customHeight="1" spans="1:6">
      <c r="A12" s="5">
        <v>10</v>
      </c>
      <c r="B12" s="7" t="s">
        <v>167</v>
      </c>
      <c r="C12" s="7" t="s">
        <v>168</v>
      </c>
      <c r="D12" s="7" t="s">
        <v>9</v>
      </c>
      <c r="E12" s="8"/>
      <c r="F12" s="8"/>
    </row>
    <row r="13" ht="40.05" customHeight="1" spans="1:6">
      <c r="A13" s="5">
        <v>11</v>
      </c>
      <c r="B13" s="7" t="s">
        <v>169</v>
      </c>
      <c r="C13" s="7" t="s">
        <v>170</v>
      </c>
      <c r="D13" s="7" t="s">
        <v>9</v>
      </c>
      <c r="E13" s="8"/>
      <c r="F13" s="8"/>
    </row>
    <row r="14" ht="40.05" customHeight="1" spans="1:6">
      <c r="A14" s="5">
        <v>12</v>
      </c>
      <c r="B14" s="7" t="s">
        <v>171</v>
      </c>
      <c r="C14" s="7" t="s">
        <v>172</v>
      </c>
      <c r="D14" s="7" t="s">
        <v>9</v>
      </c>
      <c r="E14" s="8"/>
      <c r="F14" s="8"/>
    </row>
    <row r="15" ht="40.05" customHeight="1" spans="1:6">
      <c r="A15" s="5">
        <v>13</v>
      </c>
      <c r="B15" s="7" t="s">
        <v>173</v>
      </c>
      <c r="C15" s="7" t="s">
        <v>174</v>
      </c>
      <c r="D15" s="7" t="s">
        <v>9</v>
      </c>
      <c r="E15" s="8"/>
      <c r="F15" s="8"/>
    </row>
    <row r="16" ht="40.05" customHeight="1" spans="1:6">
      <c r="A16" s="5">
        <v>14</v>
      </c>
      <c r="B16" s="7" t="s">
        <v>175</v>
      </c>
      <c r="C16" s="7" t="s">
        <v>176</v>
      </c>
      <c r="D16" s="7" t="s">
        <v>9</v>
      </c>
      <c r="E16" s="8"/>
      <c r="F16" s="8"/>
    </row>
    <row r="17" ht="40.05" customHeight="1" spans="1:6">
      <c r="A17" s="5">
        <v>15</v>
      </c>
      <c r="B17" s="7" t="s">
        <v>177</v>
      </c>
      <c r="C17" s="7" t="s">
        <v>178</v>
      </c>
      <c r="D17" s="7" t="s">
        <v>9</v>
      </c>
      <c r="E17" s="8"/>
      <c r="F17" s="8"/>
    </row>
    <row r="18" ht="40.05" customHeight="1" spans="1:6">
      <c r="A18" s="5">
        <v>16</v>
      </c>
      <c r="B18" s="7" t="s">
        <v>179</v>
      </c>
      <c r="C18" s="7" t="s">
        <v>180</v>
      </c>
      <c r="D18" s="7" t="s">
        <v>9</v>
      </c>
      <c r="E18" s="8"/>
      <c r="F18" s="8"/>
    </row>
    <row r="19" ht="40.05" customHeight="1" spans="1:6">
      <c r="A19" s="5">
        <v>17</v>
      </c>
      <c r="B19" s="7" t="s">
        <v>181</v>
      </c>
      <c r="C19" s="7" t="s">
        <v>182</v>
      </c>
      <c r="D19" s="7" t="s">
        <v>9</v>
      </c>
      <c r="E19" s="8"/>
      <c r="F19" s="8"/>
    </row>
    <row r="20" ht="40.05" customHeight="1" spans="1:6">
      <c r="A20" s="5">
        <v>18</v>
      </c>
      <c r="B20" s="7" t="s">
        <v>183</v>
      </c>
      <c r="C20" s="7" t="s">
        <v>184</v>
      </c>
      <c r="D20" s="7" t="s">
        <v>9</v>
      </c>
      <c r="E20" s="8"/>
      <c r="F20" s="8"/>
    </row>
    <row r="21" ht="40.05" customHeight="1" spans="1:6">
      <c r="A21" s="5">
        <v>19</v>
      </c>
      <c r="B21" s="7" t="s">
        <v>185</v>
      </c>
      <c r="C21" s="7" t="s">
        <v>186</v>
      </c>
      <c r="D21" s="7" t="s">
        <v>9</v>
      </c>
      <c r="E21" s="8"/>
      <c r="F21" s="8"/>
    </row>
    <row r="22" ht="40.05" customHeight="1" spans="1:6">
      <c r="A22" s="5">
        <v>20</v>
      </c>
      <c r="B22" s="7" t="s">
        <v>187</v>
      </c>
      <c r="C22" s="7" t="s">
        <v>188</v>
      </c>
      <c r="D22" s="7" t="s">
        <v>9</v>
      </c>
      <c r="E22" s="8"/>
      <c r="F22" s="8"/>
    </row>
    <row r="23" ht="40.05" customHeight="1" spans="1:6">
      <c r="A23" s="5">
        <v>21</v>
      </c>
      <c r="B23" s="7" t="s">
        <v>189</v>
      </c>
      <c r="C23" s="7" t="s">
        <v>190</v>
      </c>
      <c r="D23" s="7" t="s">
        <v>9</v>
      </c>
      <c r="E23" s="8"/>
      <c r="F23" s="8"/>
    </row>
    <row r="24" ht="40.05" customHeight="1" spans="1:6">
      <c r="A24" s="5">
        <v>22</v>
      </c>
      <c r="B24" s="7" t="s">
        <v>191</v>
      </c>
      <c r="C24" s="7" t="s">
        <v>192</v>
      </c>
      <c r="D24" s="7" t="s">
        <v>9</v>
      </c>
      <c r="E24" s="8"/>
      <c r="F24" s="8"/>
    </row>
    <row r="25" ht="40.05" customHeight="1" spans="1:6">
      <c r="A25" s="5">
        <v>23</v>
      </c>
      <c r="B25" s="7" t="s">
        <v>193</v>
      </c>
      <c r="C25" s="7" t="s">
        <v>194</v>
      </c>
      <c r="D25" s="7" t="s">
        <v>9</v>
      </c>
      <c r="E25" s="8"/>
      <c r="F25" s="8"/>
    </row>
    <row r="26" ht="40.05" customHeight="1" spans="1:6">
      <c r="A26" s="5">
        <v>24</v>
      </c>
      <c r="B26" s="7" t="s">
        <v>195</v>
      </c>
      <c r="C26" s="7" t="s">
        <v>196</v>
      </c>
      <c r="D26" s="7" t="s">
        <v>9</v>
      </c>
      <c r="E26" s="8"/>
      <c r="F26" s="8"/>
    </row>
    <row r="27" ht="40.05" customHeight="1" spans="1:6">
      <c r="A27" s="5">
        <v>25</v>
      </c>
      <c r="B27" s="7" t="s">
        <v>197</v>
      </c>
      <c r="C27" s="7" t="s">
        <v>198</v>
      </c>
      <c r="D27" s="7" t="s">
        <v>9</v>
      </c>
      <c r="E27" s="8"/>
      <c r="F27" s="8"/>
    </row>
    <row r="28" ht="40.05" customHeight="1" spans="1:6">
      <c r="A28" s="5">
        <v>26</v>
      </c>
      <c r="B28" s="7" t="s">
        <v>199</v>
      </c>
      <c r="C28" s="7" t="s">
        <v>200</v>
      </c>
      <c r="D28" s="7" t="s">
        <v>9</v>
      </c>
      <c r="E28" s="8"/>
      <c r="F28" s="8"/>
    </row>
    <row r="29" ht="40.05" customHeight="1" spans="1:6">
      <c r="A29" s="5">
        <v>27</v>
      </c>
      <c r="B29" s="7" t="s">
        <v>201</v>
      </c>
      <c r="C29" s="7" t="s">
        <v>202</v>
      </c>
      <c r="D29" s="7" t="s">
        <v>9</v>
      </c>
      <c r="E29" s="8"/>
      <c r="F29" s="8"/>
    </row>
    <row r="30" ht="40.05" customHeight="1" spans="1:6">
      <c r="A30" s="5">
        <v>28</v>
      </c>
      <c r="B30" s="7" t="s">
        <v>203</v>
      </c>
      <c r="C30" s="7" t="s">
        <v>204</v>
      </c>
      <c r="D30" s="7" t="s">
        <v>9</v>
      </c>
      <c r="E30" s="8"/>
      <c r="F30" s="8"/>
    </row>
    <row r="31" ht="40.05" customHeight="1" spans="1:6">
      <c r="A31" s="5">
        <v>29</v>
      </c>
      <c r="B31" s="7" t="s">
        <v>205</v>
      </c>
      <c r="C31" s="7" t="s">
        <v>206</v>
      </c>
      <c r="D31" s="7" t="s">
        <v>9</v>
      </c>
      <c r="E31" s="8"/>
      <c r="F31" s="8"/>
    </row>
    <row r="32" ht="40.05" customHeight="1" spans="1:6">
      <c r="A32" s="5">
        <v>30</v>
      </c>
      <c r="B32" s="7" t="s">
        <v>207</v>
      </c>
      <c r="C32" s="7" t="s">
        <v>208</v>
      </c>
      <c r="D32" s="7" t="s">
        <v>9</v>
      </c>
      <c r="E32" s="8"/>
      <c r="F32" s="8"/>
    </row>
    <row r="33" ht="40.05" customHeight="1" spans="1:6">
      <c r="A33" s="5">
        <v>31</v>
      </c>
      <c r="B33" s="7" t="s">
        <v>209</v>
      </c>
      <c r="C33" s="7" t="s">
        <v>210</v>
      </c>
      <c r="D33" s="7" t="s">
        <v>9</v>
      </c>
      <c r="E33" s="8"/>
      <c r="F33" s="8"/>
    </row>
    <row r="34" ht="40.05" customHeight="1" spans="1:6">
      <c r="A34" s="5">
        <v>32</v>
      </c>
      <c r="B34" s="7" t="s">
        <v>211</v>
      </c>
      <c r="C34" s="7" t="s">
        <v>212</v>
      </c>
      <c r="D34" s="7" t="s">
        <v>9</v>
      </c>
      <c r="E34" s="8"/>
      <c r="F34" s="8"/>
    </row>
    <row r="35" ht="40.05" customHeight="1" spans="1:6">
      <c r="A35" s="5">
        <v>33</v>
      </c>
      <c r="B35" s="7" t="s">
        <v>213</v>
      </c>
      <c r="C35" s="7" t="s">
        <v>214</v>
      </c>
      <c r="D35" s="7" t="s">
        <v>9</v>
      </c>
      <c r="E35" s="8"/>
      <c r="F35" s="8"/>
    </row>
    <row r="36" ht="40.05" customHeight="1" spans="1:6">
      <c r="A36" s="5">
        <v>34</v>
      </c>
      <c r="B36" s="7" t="s">
        <v>215</v>
      </c>
      <c r="C36" s="7" t="s">
        <v>216</v>
      </c>
      <c r="D36" s="7" t="s">
        <v>9</v>
      </c>
      <c r="E36" s="8"/>
      <c r="F36" s="8"/>
    </row>
    <row r="37" ht="40.05" customHeight="1" spans="1:6">
      <c r="A37" s="5">
        <v>35</v>
      </c>
      <c r="B37" s="7" t="s">
        <v>217</v>
      </c>
      <c r="C37" s="7" t="s">
        <v>218</v>
      </c>
      <c r="D37" s="7" t="s">
        <v>9</v>
      </c>
      <c r="E37" s="8"/>
      <c r="F37" s="8"/>
    </row>
    <row r="38" ht="40.05" customHeight="1" spans="1:6">
      <c r="A38" s="5">
        <v>36</v>
      </c>
      <c r="B38" s="7" t="s">
        <v>219</v>
      </c>
      <c r="C38" s="7" t="s">
        <v>220</v>
      </c>
      <c r="D38" s="7" t="s">
        <v>9</v>
      </c>
      <c r="E38" s="8"/>
      <c r="F38" s="8"/>
    </row>
    <row r="39" ht="40.05" customHeight="1" spans="1:6">
      <c r="A39" s="5">
        <v>37</v>
      </c>
      <c r="B39" s="7" t="s">
        <v>221</v>
      </c>
      <c r="C39" s="7" t="s">
        <v>222</v>
      </c>
      <c r="D39" s="7" t="s">
        <v>9</v>
      </c>
      <c r="E39" s="8"/>
      <c r="F39" s="8"/>
    </row>
    <row r="40" ht="40.05" customHeight="1" spans="1:6">
      <c r="A40" s="5">
        <v>38</v>
      </c>
      <c r="B40" s="7" t="s">
        <v>223</v>
      </c>
      <c r="C40" s="7" t="s">
        <v>224</v>
      </c>
      <c r="D40" s="7" t="s">
        <v>9</v>
      </c>
      <c r="E40" s="8"/>
      <c r="F40" s="8"/>
    </row>
    <row r="41" ht="40.05" customHeight="1" spans="1:6">
      <c r="A41" s="5">
        <v>39</v>
      </c>
      <c r="B41" s="7" t="s">
        <v>225</v>
      </c>
      <c r="C41" s="7" t="s">
        <v>226</v>
      </c>
      <c r="D41" s="7" t="s">
        <v>9</v>
      </c>
      <c r="E41" s="8"/>
      <c r="F41" s="8"/>
    </row>
    <row r="42" ht="40.05" customHeight="1" spans="1:6">
      <c r="A42" s="5">
        <v>40</v>
      </c>
      <c r="B42" s="7" t="s">
        <v>227</v>
      </c>
      <c r="C42" s="7" t="s">
        <v>228</v>
      </c>
      <c r="D42" s="7" t="s">
        <v>9</v>
      </c>
      <c r="E42" s="8"/>
      <c r="F42" s="8"/>
    </row>
    <row r="43" ht="40.05" customHeight="1" spans="1:6">
      <c r="A43" s="5">
        <v>41</v>
      </c>
      <c r="B43" s="7" t="s">
        <v>229</v>
      </c>
      <c r="C43" s="7" t="s">
        <v>230</v>
      </c>
      <c r="D43" s="7" t="s">
        <v>9</v>
      </c>
      <c r="E43" s="8"/>
      <c r="F43" s="8"/>
    </row>
    <row r="44" ht="40.05" customHeight="1" spans="1:6">
      <c r="A44" s="5">
        <v>42</v>
      </c>
      <c r="B44" s="7" t="s">
        <v>231</v>
      </c>
      <c r="C44" s="7" t="s">
        <v>232</v>
      </c>
      <c r="D44" s="7" t="s">
        <v>9</v>
      </c>
      <c r="E44" s="8"/>
      <c r="F44" s="8"/>
    </row>
    <row r="45" ht="40.05" customHeight="1" spans="1:6">
      <c r="A45" s="5">
        <v>43</v>
      </c>
      <c r="B45" s="7" t="s">
        <v>233</v>
      </c>
      <c r="C45" s="7" t="s">
        <v>234</v>
      </c>
      <c r="D45" s="7" t="s">
        <v>9</v>
      </c>
      <c r="E45" s="8"/>
      <c r="F45" s="8"/>
    </row>
    <row r="46" ht="40.05" customHeight="1" spans="1:6">
      <c r="A46" s="5">
        <v>44</v>
      </c>
      <c r="B46" s="7" t="s">
        <v>235</v>
      </c>
      <c r="C46" s="7" t="s">
        <v>236</v>
      </c>
      <c r="D46" s="7" t="s">
        <v>9</v>
      </c>
      <c r="E46" s="8"/>
      <c r="F46" s="8"/>
    </row>
    <row r="47" ht="40.05" customHeight="1" spans="1:6">
      <c r="A47" s="5">
        <v>45</v>
      </c>
      <c r="B47" s="7" t="s">
        <v>237</v>
      </c>
      <c r="C47" s="7" t="s">
        <v>238</v>
      </c>
      <c r="D47" s="7" t="s">
        <v>9</v>
      </c>
      <c r="E47" s="8"/>
      <c r="F47" s="8"/>
    </row>
    <row r="48" ht="40.05" customHeight="1" spans="1:6">
      <c r="A48" s="5">
        <v>46</v>
      </c>
      <c r="B48" s="7" t="s">
        <v>239</v>
      </c>
      <c r="C48" s="7" t="s">
        <v>240</v>
      </c>
      <c r="D48" s="7" t="s">
        <v>9</v>
      </c>
      <c r="E48" s="8"/>
      <c r="F48" s="8"/>
    </row>
    <row r="49" ht="40.05" customHeight="1" spans="1:6">
      <c r="A49" s="5">
        <v>47</v>
      </c>
      <c r="B49" s="7" t="s">
        <v>241</v>
      </c>
      <c r="C49" s="7" t="s">
        <v>242</v>
      </c>
      <c r="D49" s="7" t="s">
        <v>9</v>
      </c>
      <c r="E49" s="8"/>
      <c r="F49" s="8"/>
    </row>
    <row r="50" ht="40.05" customHeight="1" spans="1:6">
      <c r="A50" s="5">
        <v>48</v>
      </c>
      <c r="B50" s="7" t="s">
        <v>243</v>
      </c>
      <c r="C50" s="7" t="s">
        <v>244</v>
      </c>
      <c r="D50" s="7" t="s">
        <v>9</v>
      </c>
      <c r="E50" s="8"/>
      <c r="F50" s="8"/>
    </row>
    <row r="51" customHeight="1"/>
    <row r="52" customHeight="1"/>
    <row r="53" customHeight="1"/>
    <row r="54" customHeight="1"/>
    <row r="55" customHeight="1"/>
    <row r="56" customHeight="1"/>
    <row r="57" customHeight="1"/>
    <row r="58" customHeight="1"/>
    <row r="59" customHeight="1"/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0"/>
  <sheetViews>
    <sheetView topLeftCell="A90" workbookViewId="0">
      <selection activeCell="B103" sqref="B103"/>
    </sheetView>
  </sheetViews>
  <sheetFormatPr defaultColWidth="9" defaultRowHeight="15.75" outlineLevelCol="5"/>
  <cols>
    <col min="1" max="1" width="8.6" style="1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2" t="s">
        <v>245</v>
      </c>
      <c r="B1" s="2"/>
      <c r="C1" s="3"/>
      <c r="D1" s="3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5">
        <v>1</v>
      </c>
      <c r="B3" s="7" t="s">
        <v>246</v>
      </c>
      <c r="C3" s="7" t="s">
        <v>247</v>
      </c>
      <c r="D3" s="7" t="s">
        <v>9</v>
      </c>
      <c r="E3" s="8"/>
      <c r="F3" s="8"/>
    </row>
    <row r="4" ht="40.05" customHeight="1" spans="1:6">
      <c r="A4" s="5">
        <v>2</v>
      </c>
      <c r="B4" s="7" t="s">
        <v>248</v>
      </c>
      <c r="C4" s="7" t="s">
        <v>249</v>
      </c>
      <c r="D4" s="7" t="s">
        <v>9</v>
      </c>
      <c r="E4" s="8"/>
      <c r="F4" s="8"/>
    </row>
    <row r="5" ht="40.05" customHeight="1" spans="1:6">
      <c r="A5" s="5">
        <v>3</v>
      </c>
      <c r="B5" s="7" t="s">
        <v>250</v>
      </c>
      <c r="C5" s="7" t="s">
        <v>251</v>
      </c>
      <c r="D5" s="7" t="s">
        <v>9</v>
      </c>
      <c r="E5" s="8"/>
      <c r="F5" s="8"/>
    </row>
    <row r="6" ht="40.05" customHeight="1" spans="1:6">
      <c r="A6" s="5">
        <v>4</v>
      </c>
      <c r="B6" s="7" t="s">
        <v>252</v>
      </c>
      <c r="C6" s="7" t="s">
        <v>253</v>
      </c>
      <c r="D6" s="7" t="s">
        <v>9</v>
      </c>
      <c r="E6" s="8"/>
      <c r="F6" s="8"/>
    </row>
    <row r="7" ht="40.05" customHeight="1" spans="1:6">
      <c r="A7" s="5">
        <v>5</v>
      </c>
      <c r="B7" s="7" t="s">
        <v>254</v>
      </c>
      <c r="C7" s="7" t="s">
        <v>255</v>
      </c>
      <c r="D7" s="7" t="s">
        <v>9</v>
      </c>
      <c r="E7" s="8"/>
      <c r="F7" s="8"/>
    </row>
    <row r="8" ht="40.05" customHeight="1" spans="1:6">
      <c r="A8" s="5">
        <v>6</v>
      </c>
      <c r="B8" s="7" t="s">
        <v>256</v>
      </c>
      <c r="C8" s="7" t="s">
        <v>257</v>
      </c>
      <c r="D8" s="7" t="s">
        <v>9</v>
      </c>
      <c r="E8" s="8"/>
      <c r="F8" s="8"/>
    </row>
    <row r="9" ht="40.05" customHeight="1" spans="1:6">
      <c r="A9" s="5">
        <v>7</v>
      </c>
      <c r="B9" s="7" t="s">
        <v>258</v>
      </c>
      <c r="C9" s="7" t="s">
        <v>259</v>
      </c>
      <c r="D9" s="7" t="s">
        <v>9</v>
      </c>
      <c r="E9" s="8"/>
      <c r="F9" s="8"/>
    </row>
    <row r="10" ht="40.05" customHeight="1" spans="1:6">
      <c r="A10" s="5">
        <v>8</v>
      </c>
      <c r="B10" s="7" t="s">
        <v>260</v>
      </c>
      <c r="C10" s="7" t="s">
        <v>261</v>
      </c>
      <c r="D10" s="7" t="s">
        <v>9</v>
      </c>
      <c r="E10" s="8"/>
      <c r="F10" s="8"/>
    </row>
    <row r="11" ht="40.05" customHeight="1" spans="1:6">
      <c r="A11" s="5">
        <v>9</v>
      </c>
      <c r="B11" s="7" t="s">
        <v>262</v>
      </c>
      <c r="C11" s="7" t="s">
        <v>263</v>
      </c>
      <c r="D11" s="7" t="s">
        <v>9</v>
      </c>
      <c r="E11" s="8"/>
      <c r="F11" s="8"/>
    </row>
    <row r="12" ht="40.05" customHeight="1" spans="1:6">
      <c r="A12" s="5">
        <v>10</v>
      </c>
      <c r="B12" s="7" t="s">
        <v>264</v>
      </c>
      <c r="C12" s="7" t="s">
        <v>265</v>
      </c>
      <c r="D12" s="7" t="s">
        <v>9</v>
      </c>
      <c r="E12" s="8"/>
      <c r="F12" s="8"/>
    </row>
    <row r="13" ht="40.05" customHeight="1" spans="1:6">
      <c r="A13" s="5">
        <v>11</v>
      </c>
      <c r="B13" s="7" t="s">
        <v>266</v>
      </c>
      <c r="C13" s="7" t="s">
        <v>267</v>
      </c>
      <c r="D13" s="7" t="s">
        <v>9</v>
      </c>
      <c r="E13" s="8"/>
      <c r="F13" s="8"/>
    </row>
    <row r="14" ht="40.05" customHeight="1" spans="1:6">
      <c r="A14" s="5">
        <v>12</v>
      </c>
      <c r="B14" s="7" t="s">
        <v>268</v>
      </c>
      <c r="C14" s="7" t="s">
        <v>269</v>
      </c>
      <c r="D14" s="7" t="s">
        <v>9</v>
      </c>
      <c r="E14" s="8"/>
      <c r="F14" s="8"/>
    </row>
    <row r="15" ht="40.05" customHeight="1" spans="1:6">
      <c r="A15" s="5">
        <v>13</v>
      </c>
      <c r="B15" s="7" t="s">
        <v>270</v>
      </c>
      <c r="C15" s="7" t="s">
        <v>271</v>
      </c>
      <c r="D15" s="7" t="s">
        <v>9</v>
      </c>
      <c r="E15" s="8"/>
      <c r="F15" s="8"/>
    </row>
    <row r="16" ht="40.05" customHeight="1" spans="1:6">
      <c r="A16" s="5">
        <v>14</v>
      </c>
      <c r="B16" s="7" t="s">
        <v>272</v>
      </c>
      <c r="C16" s="7" t="s">
        <v>273</v>
      </c>
      <c r="D16" s="7" t="s">
        <v>9</v>
      </c>
      <c r="E16" s="8"/>
      <c r="F16" s="8"/>
    </row>
    <row r="17" ht="40.05" customHeight="1" spans="1:6">
      <c r="A17" s="5">
        <v>15</v>
      </c>
      <c r="B17" s="7" t="s">
        <v>274</v>
      </c>
      <c r="C17" s="7" t="s">
        <v>275</v>
      </c>
      <c r="D17" s="7" t="s">
        <v>9</v>
      </c>
      <c r="E17" s="8"/>
      <c r="F17" s="8"/>
    </row>
    <row r="18" ht="40.05" customHeight="1" spans="1:6">
      <c r="A18" s="5">
        <v>16</v>
      </c>
      <c r="B18" s="7" t="s">
        <v>276</v>
      </c>
      <c r="C18" s="7" t="s">
        <v>277</v>
      </c>
      <c r="D18" s="7" t="s">
        <v>9</v>
      </c>
      <c r="E18" s="8"/>
      <c r="F18" s="8"/>
    </row>
    <row r="19" ht="40.05" customHeight="1" spans="1:6">
      <c r="A19" s="5">
        <v>17</v>
      </c>
      <c r="B19" s="7" t="s">
        <v>278</v>
      </c>
      <c r="C19" s="7" t="s">
        <v>279</v>
      </c>
      <c r="D19" s="7" t="s">
        <v>9</v>
      </c>
      <c r="E19" s="8"/>
      <c r="F19" s="8"/>
    </row>
    <row r="20" ht="40.05" customHeight="1" spans="1:6">
      <c r="A20" s="5">
        <v>18</v>
      </c>
      <c r="B20" s="7" t="s">
        <v>280</v>
      </c>
      <c r="C20" s="7" t="s">
        <v>281</v>
      </c>
      <c r="D20" s="7" t="s">
        <v>9</v>
      </c>
      <c r="E20" s="8"/>
      <c r="F20" s="8"/>
    </row>
    <row r="21" ht="40.05" customHeight="1" spans="1:6">
      <c r="A21" s="5">
        <v>19</v>
      </c>
      <c r="B21" s="7" t="s">
        <v>282</v>
      </c>
      <c r="C21" s="7" t="s">
        <v>283</v>
      </c>
      <c r="D21" s="7" t="s">
        <v>9</v>
      </c>
      <c r="E21" s="8"/>
      <c r="F21" s="8"/>
    </row>
    <row r="22" ht="40.05" customHeight="1" spans="1:6">
      <c r="A22" s="5">
        <v>20</v>
      </c>
      <c r="B22" s="7" t="s">
        <v>284</v>
      </c>
      <c r="C22" s="7" t="s">
        <v>285</v>
      </c>
      <c r="D22" s="7" t="s">
        <v>9</v>
      </c>
      <c r="E22" s="8"/>
      <c r="F22" s="8"/>
    </row>
    <row r="23" ht="40.05" customHeight="1" spans="1:6">
      <c r="A23" s="5">
        <v>21</v>
      </c>
      <c r="B23" s="7" t="s">
        <v>286</v>
      </c>
      <c r="C23" s="7" t="s">
        <v>287</v>
      </c>
      <c r="D23" s="7" t="s">
        <v>9</v>
      </c>
      <c r="E23" s="8"/>
      <c r="F23" s="8"/>
    </row>
    <row r="24" ht="40.05" customHeight="1" spans="1:6">
      <c r="A24" s="5">
        <v>22</v>
      </c>
      <c r="B24" s="7" t="s">
        <v>288</v>
      </c>
      <c r="C24" s="7" t="s">
        <v>289</v>
      </c>
      <c r="D24" s="7" t="s">
        <v>9</v>
      </c>
      <c r="E24" s="8"/>
      <c r="F24" s="8"/>
    </row>
    <row r="25" ht="40.05" customHeight="1" spans="1:6">
      <c r="A25" s="5">
        <v>23</v>
      </c>
      <c r="B25" s="7" t="s">
        <v>290</v>
      </c>
      <c r="C25" s="7" t="s">
        <v>291</v>
      </c>
      <c r="D25" s="7" t="s">
        <v>9</v>
      </c>
      <c r="E25" s="8"/>
      <c r="F25" s="8"/>
    </row>
    <row r="26" ht="40.05" customHeight="1" spans="1:6">
      <c r="A26" s="5">
        <v>24</v>
      </c>
      <c r="B26" s="7" t="s">
        <v>292</v>
      </c>
      <c r="C26" s="7" t="s">
        <v>293</v>
      </c>
      <c r="D26" s="7" t="s">
        <v>9</v>
      </c>
      <c r="E26" s="8"/>
      <c r="F26" s="8"/>
    </row>
    <row r="27" ht="40.05" customHeight="1" spans="1:6">
      <c r="A27" s="5">
        <v>25</v>
      </c>
      <c r="B27" s="7" t="s">
        <v>294</v>
      </c>
      <c r="C27" s="7" t="s">
        <v>295</v>
      </c>
      <c r="D27" s="7" t="s">
        <v>9</v>
      </c>
      <c r="E27" s="8"/>
      <c r="F27" s="8"/>
    </row>
    <row r="28" ht="40.05" customHeight="1" spans="1:6">
      <c r="A28" s="5">
        <v>26</v>
      </c>
      <c r="B28" s="7" t="s">
        <v>296</v>
      </c>
      <c r="C28" s="7" t="s">
        <v>297</v>
      </c>
      <c r="D28" s="7" t="s">
        <v>9</v>
      </c>
      <c r="E28" s="8"/>
      <c r="F28" s="8"/>
    </row>
    <row r="29" ht="40.05" customHeight="1" spans="1:6">
      <c r="A29" s="5">
        <v>27</v>
      </c>
      <c r="B29" s="7" t="s">
        <v>298</v>
      </c>
      <c r="C29" s="7" t="s">
        <v>299</v>
      </c>
      <c r="D29" s="7" t="s">
        <v>9</v>
      </c>
      <c r="E29" s="8"/>
      <c r="F29" s="8"/>
    </row>
    <row r="30" ht="40.05" customHeight="1" spans="1:6">
      <c r="A30" s="5">
        <v>28</v>
      </c>
      <c r="B30" s="7" t="s">
        <v>300</v>
      </c>
      <c r="C30" s="7" t="s">
        <v>301</v>
      </c>
      <c r="D30" s="7" t="s">
        <v>9</v>
      </c>
      <c r="E30" s="8"/>
      <c r="F30" s="8"/>
    </row>
    <row r="31" ht="40.05" customHeight="1" spans="1:6">
      <c r="A31" s="5">
        <v>29</v>
      </c>
      <c r="B31" s="7" t="s">
        <v>302</v>
      </c>
      <c r="C31" s="7" t="s">
        <v>303</v>
      </c>
      <c r="D31" s="7" t="s">
        <v>9</v>
      </c>
      <c r="E31" s="8"/>
      <c r="F31" s="8"/>
    </row>
    <row r="32" s="19" customFormat="1" ht="40.05" customHeight="1" spans="1:6">
      <c r="A32" s="5">
        <v>30</v>
      </c>
      <c r="B32" s="7" t="s">
        <v>304</v>
      </c>
      <c r="C32" s="7" t="s">
        <v>305</v>
      </c>
      <c r="D32" s="7" t="s">
        <v>9</v>
      </c>
      <c r="E32" s="20"/>
      <c r="F32" s="20"/>
    </row>
    <row r="33" s="19" customFormat="1" ht="40.05" customHeight="1" spans="1:6">
      <c r="A33" s="5">
        <v>31</v>
      </c>
      <c r="B33" s="7" t="s">
        <v>306</v>
      </c>
      <c r="C33" s="7" t="s">
        <v>307</v>
      </c>
      <c r="D33" s="7" t="s">
        <v>9</v>
      </c>
      <c r="E33" s="20"/>
      <c r="F33" s="20"/>
    </row>
    <row r="34" ht="40.05" customHeight="1" spans="1:6">
      <c r="A34" s="5">
        <v>32</v>
      </c>
      <c r="B34" s="7" t="s">
        <v>308</v>
      </c>
      <c r="C34" s="7" t="s">
        <v>309</v>
      </c>
      <c r="D34" s="7" t="s">
        <v>9</v>
      </c>
      <c r="E34" s="8"/>
      <c r="F34" s="8"/>
    </row>
    <row r="35" ht="40.05" customHeight="1" spans="1:6">
      <c r="A35" s="5">
        <v>33</v>
      </c>
      <c r="B35" s="7" t="s">
        <v>310</v>
      </c>
      <c r="C35" s="7" t="s">
        <v>311</v>
      </c>
      <c r="D35" s="7" t="s">
        <v>9</v>
      </c>
      <c r="E35" s="8"/>
      <c r="F35" s="8"/>
    </row>
    <row r="36" ht="40.05" customHeight="1" spans="1:6">
      <c r="A36" s="5">
        <v>34</v>
      </c>
      <c r="B36" s="7" t="s">
        <v>312</v>
      </c>
      <c r="C36" s="7" t="s">
        <v>313</v>
      </c>
      <c r="D36" s="7" t="s">
        <v>9</v>
      </c>
      <c r="E36" s="8"/>
      <c r="F36" s="8"/>
    </row>
    <row r="37" ht="40.05" customHeight="1" spans="1:6">
      <c r="A37" s="5">
        <v>35</v>
      </c>
      <c r="B37" s="7" t="s">
        <v>314</v>
      </c>
      <c r="C37" s="7" t="s">
        <v>315</v>
      </c>
      <c r="D37" s="7" t="s">
        <v>9</v>
      </c>
      <c r="E37" s="8"/>
      <c r="F37" s="8"/>
    </row>
    <row r="38" ht="40.05" customHeight="1" spans="1:6">
      <c r="A38" s="5">
        <v>36</v>
      </c>
      <c r="B38" s="7" t="s">
        <v>316</v>
      </c>
      <c r="C38" s="7" t="s">
        <v>317</v>
      </c>
      <c r="D38" s="7" t="s">
        <v>9</v>
      </c>
      <c r="E38" s="8"/>
      <c r="F38" s="8"/>
    </row>
    <row r="39" ht="40.05" customHeight="1" spans="1:6">
      <c r="A39" s="5">
        <v>37</v>
      </c>
      <c r="B39" s="7" t="s">
        <v>318</v>
      </c>
      <c r="C39" s="7" t="s">
        <v>319</v>
      </c>
      <c r="D39" s="7" t="s">
        <v>9</v>
      </c>
      <c r="E39" s="8"/>
      <c r="F39" s="8"/>
    </row>
    <row r="40" ht="40.05" customHeight="1" spans="1:6">
      <c r="A40" s="5">
        <v>38</v>
      </c>
      <c r="B40" s="7" t="s">
        <v>320</v>
      </c>
      <c r="C40" s="7" t="s">
        <v>321</v>
      </c>
      <c r="D40" s="7" t="s">
        <v>9</v>
      </c>
      <c r="E40" s="8"/>
      <c r="F40" s="8"/>
    </row>
    <row r="41" ht="40.05" customHeight="1" spans="1:6">
      <c r="A41" s="5">
        <v>39</v>
      </c>
      <c r="B41" s="7" t="s">
        <v>322</v>
      </c>
      <c r="C41" s="7" t="s">
        <v>323</v>
      </c>
      <c r="D41" s="7" t="s">
        <v>9</v>
      </c>
      <c r="E41" s="8"/>
      <c r="F41" s="8"/>
    </row>
    <row r="42" ht="40.05" customHeight="1" spans="1:6">
      <c r="A42" s="5">
        <v>40</v>
      </c>
      <c r="B42" s="7" t="s">
        <v>324</v>
      </c>
      <c r="C42" s="7" t="s">
        <v>325</v>
      </c>
      <c r="D42" s="7" t="s">
        <v>9</v>
      </c>
      <c r="E42" s="8"/>
      <c r="F42" s="8"/>
    </row>
    <row r="43" ht="40.05" customHeight="1" spans="1:6">
      <c r="A43" s="5">
        <v>41</v>
      </c>
      <c r="B43" s="7" t="s">
        <v>326</v>
      </c>
      <c r="C43" s="7" t="s">
        <v>327</v>
      </c>
      <c r="D43" s="7" t="s">
        <v>9</v>
      </c>
      <c r="E43" s="8"/>
      <c r="F43" s="8"/>
    </row>
    <row r="44" ht="40.05" customHeight="1" spans="1:6">
      <c r="A44" s="5">
        <v>42</v>
      </c>
      <c r="B44" s="7" t="s">
        <v>328</v>
      </c>
      <c r="C44" s="7" t="s">
        <v>329</v>
      </c>
      <c r="D44" s="7" t="s">
        <v>9</v>
      </c>
      <c r="E44" s="8"/>
      <c r="F44" s="8"/>
    </row>
    <row r="45" ht="40.05" customHeight="1" spans="1:6">
      <c r="A45" s="5">
        <v>43</v>
      </c>
      <c r="B45" s="7" t="s">
        <v>330</v>
      </c>
      <c r="C45" s="7" t="s">
        <v>331</v>
      </c>
      <c r="D45" s="7" t="s">
        <v>9</v>
      </c>
      <c r="E45" s="8"/>
      <c r="F45" s="8"/>
    </row>
    <row r="46" ht="40.05" customHeight="1" spans="1:6">
      <c r="A46" s="5">
        <v>44</v>
      </c>
      <c r="B46" s="7" t="s">
        <v>332</v>
      </c>
      <c r="C46" s="7" t="s">
        <v>333</v>
      </c>
      <c r="D46" s="7" t="s">
        <v>9</v>
      </c>
      <c r="E46" s="8"/>
      <c r="F46" s="8"/>
    </row>
    <row r="47" ht="40.05" customHeight="1" spans="1:6">
      <c r="A47" s="5">
        <v>45</v>
      </c>
      <c r="B47" s="7" t="s">
        <v>334</v>
      </c>
      <c r="C47" s="7" t="s">
        <v>335</v>
      </c>
      <c r="D47" s="7" t="s">
        <v>9</v>
      </c>
      <c r="E47" s="8"/>
      <c r="F47" s="8"/>
    </row>
    <row r="48" ht="40.05" customHeight="1" spans="1:6">
      <c r="A48" s="5">
        <v>46</v>
      </c>
      <c r="B48" s="7" t="s">
        <v>336</v>
      </c>
      <c r="C48" s="7" t="s">
        <v>337</v>
      </c>
      <c r="D48" s="7" t="s">
        <v>9</v>
      </c>
      <c r="E48" s="8"/>
      <c r="F48" s="8"/>
    </row>
    <row r="49" ht="40.05" customHeight="1" spans="1:6">
      <c r="A49" s="5">
        <v>47</v>
      </c>
      <c r="B49" s="7" t="s">
        <v>338</v>
      </c>
      <c r="C49" s="7" t="s">
        <v>339</v>
      </c>
      <c r="D49" s="7" t="s">
        <v>9</v>
      </c>
      <c r="E49" s="8"/>
      <c r="F49" s="8"/>
    </row>
    <row r="50" ht="40.05" customHeight="1" spans="1:6">
      <c r="A50" s="5">
        <v>48</v>
      </c>
      <c r="B50" s="7" t="s">
        <v>340</v>
      </c>
      <c r="C50" s="7" t="s">
        <v>341</v>
      </c>
      <c r="D50" s="7" t="s">
        <v>9</v>
      </c>
      <c r="E50" s="8"/>
      <c r="F50" s="8"/>
    </row>
    <row r="51" ht="40.05" customHeight="1" spans="1:6">
      <c r="A51" s="5">
        <v>49</v>
      </c>
      <c r="B51" s="7" t="s">
        <v>342</v>
      </c>
      <c r="C51" s="7" t="s">
        <v>343</v>
      </c>
      <c r="D51" s="7" t="s">
        <v>9</v>
      </c>
      <c r="E51" s="8"/>
      <c r="F51" s="8"/>
    </row>
    <row r="52" ht="40.05" customHeight="1" spans="1:6">
      <c r="A52" s="5">
        <v>50</v>
      </c>
      <c r="B52" s="7" t="s">
        <v>344</v>
      </c>
      <c r="C52" s="7" t="s">
        <v>345</v>
      </c>
      <c r="D52" s="7" t="s">
        <v>9</v>
      </c>
      <c r="E52" s="8"/>
      <c r="F52" s="8"/>
    </row>
    <row r="53" ht="40.05" customHeight="1" spans="1:6">
      <c r="A53" s="5">
        <v>51</v>
      </c>
      <c r="B53" s="7" t="s">
        <v>346</v>
      </c>
      <c r="C53" s="7" t="s">
        <v>347</v>
      </c>
      <c r="D53" s="7" t="s">
        <v>9</v>
      </c>
      <c r="E53" s="8"/>
      <c r="F53" s="8"/>
    </row>
    <row r="54" ht="40.05" customHeight="1" spans="1:6">
      <c r="A54" s="5">
        <v>52</v>
      </c>
      <c r="B54" s="7" t="s">
        <v>348</v>
      </c>
      <c r="C54" s="7" t="s">
        <v>349</v>
      </c>
      <c r="D54" s="7" t="s">
        <v>9</v>
      </c>
      <c r="E54" s="8"/>
      <c r="F54" s="8"/>
    </row>
    <row r="55" ht="40.05" customHeight="1" spans="1:6">
      <c r="A55" s="5">
        <v>53</v>
      </c>
      <c r="B55" s="7" t="s">
        <v>350</v>
      </c>
      <c r="C55" s="7" t="s">
        <v>351</v>
      </c>
      <c r="D55" s="7" t="s">
        <v>9</v>
      </c>
      <c r="E55" s="8"/>
      <c r="F55" s="8"/>
    </row>
    <row r="56" ht="40.05" customHeight="1" spans="1:6">
      <c r="A56" s="5">
        <v>54</v>
      </c>
      <c r="B56" s="7" t="s">
        <v>352</v>
      </c>
      <c r="C56" s="7" t="s">
        <v>353</v>
      </c>
      <c r="D56" s="7" t="s">
        <v>9</v>
      </c>
      <c r="E56" s="8"/>
      <c r="F56" s="8"/>
    </row>
    <row r="57" ht="40.05" customHeight="1" spans="1:6">
      <c r="A57" s="5">
        <v>55</v>
      </c>
      <c r="B57" s="7" t="s">
        <v>354</v>
      </c>
      <c r="C57" s="7" t="s">
        <v>355</v>
      </c>
      <c r="D57" s="7" t="s">
        <v>9</v>
      </c>
      <c r="E57" s="8"/>
      <c r="F57" s="8"/>
    </row>
    <row r="58" ht="40.05" customHeight="1" spans="1:6">
      <c r="A58" s="5">
        <v>56</v>
      </c>
      <c r="B58" s="7" t="s">
        <v>356</v>
      </c>
      <c r="C58" s="7" t="s">
        <v>357</v>
      </c>
      <c r="D58" s="7" t="s">
        <v>9</v>
      </c>
      <c r="E58" s="8"/>
      <c r="F58" s="8"/>
    </row>
    <row r="59" ht="40.05" customHeight="1" spans="1:6">
      <c r="A59" s="5">
        <v>57</v>
      </c>
      <c r="B59" s="7" t="s">
        <v>358</v>
      </c>
      <c r="C59" s="7" t="s">
        <v>359</v>
      </c>
      <c r="D59" s="7" t="s">
        <v>9</v>
      </c>
      <c r="E59" s="8"/>
      <c r="F59" s="8"/>
    </row>
    <row r="60" ht="40.05" customHeight="1" spans="1:6">
      <c r="A60" s="5">
        <v>58</v>
      </c>
      <c r="B60" s="7" t="s">
        <v>360</v>
      </c>
      <c r="C60" s="7" t="s">
        <v>361</v>
      </c>
      <c r="D60" s="7" t="s">
        <v>9</v>
      </c>
      <c r="E60" s="8"/>
      <c r="F60" s="8"/>
    </row>
    <row r="61" ht="40.05" customHeight="1" spans="1:6">
      <c r="A61" s="5">
        <v>59</v>
      </c>
      <c r="B61" s="7" t="s">
        <v>362</v>
      </c>
      <c r="C61" s="7" t="s">
        <v>363</v>
      </c>
      <c r="D61" s="7" t="s">
        <v>9</v>
      </c>
      <c r="E61" s="8"/>
      <c r="F61" s="8"/>
    </row>
    <row r="62" ht="40.05" customHeight="1" spans="1:6">
      <c r="A62" s="5">
        <v>60</v>
      </c>
      <c r="B62" s="7" t="s">
        <v>364</v>
      </c>
      <c r="C62" s="7" t="s">
        <v>365</v>
      </c>
      <c r="D62" s="7" t="s">
        <v>9</v>
      </c>
      <c r="E62" s="8"/>
      <c r="F62" s="8"/>
    </row>
    <row r="63" ht="40.05" customHeight="1" spans="1:6">
      <c r="A63" s="5">
        <v>61</v>
      </c>
      <c r="B63" s="7" t="s">
        <v>366</v>
      </c>
      <c r="C63" s="7" t="s">
        <v>367</v>
      </c>
      <c r="D63" s="7" t="s">
        <v>9</v>
      </c>
      <c r="E63" s="8"/>
      <c r="F63" s="8"/>
    </row>
    <row r="64" ht="40.05" customHeight="1" spans="1:6">
      <c r="A64" s="5">
        <v>62</v>
      </c>
      <c r="B64" s="7" t="s">
        <v>368</v>
      </c>
      <c r="C64" s="7" t="s">
        <v>369</v>
      </c>
      <c r="D64" s="7" t="s">
        <v>9</v>
      </c>
      <c r="E64" s="8"/>
      <c r="F64" s="8"/>
    </row>
    <row r="65" ht="40.05" customHeight="1" spans="1:6">
      <c r="A65" s="5">
        <v>63</v>
      </c>
      <c r="B65" s="7" t="s">
        <v>370</v>
      </c>
      <c r="C65" s="7" t="s">
        <v>371</v>
      </c>
      <c r="D65" s="7" t="s">
        <v>9</v>
      </c>
      <c r="E65" s="8"/>
      <c r="F65" s="8"/>
    </row>
    <row r="66" ht="40.05" customHeight="1" spans="1:6">
      <c r="A66" s="5">
        <v>64</v>
      </c>
      <c r="B66" s="7" t="s">
        <v>372</v>
      </c>
      <c r="C66" s="7" t="s">
        <v>373</v>
      </c>
      <c r="D66" s="7" t="s">
        <v>9</v>
      </c>
      <c r="E66" s="8"/>
      <c r="F66" s="8"/>
    </row>
    <row r="67" ht="40.05" customHeight="1" spans="1:6">
      <c r="A67" s="5">
        <v>65</v>
      </c>
      <c r="B67" s="7" t="s">
        <v>374</v>
      </c>
      <c r="C67" s="7" t="s">
        <v>375</v>
      </c>
      <c r="D67" s="7" t="s">
        <v>9</v>
      </c>
      <c r="E67" s="8"/>
      <c r="F67" s="8"/>
    </row>
    <row r="68" ht="40.05" customHeight="1" spans="1:6">
      <c r="A68" s="5">
        <v>66</v>
      </c>
      <c r="B68" s="7" t="s">
        <v>376</v>
      </c>
      <c r="C68" s="7" t="s">
        <v>377</v>
      </c>
      <c r="D68" s="7" t="s">
        <v>9</v>
      </c>
      <c r="E68" s="8"/>
      <c r="F68" s="8"/>
    </row>
    <row r="69" ht="40.05" customHeight="1" spans="1:6">
      <c r="A69" s="5">
        <v>67</v>
      </c>
      <c r="B69" s="7" t="s">
        <v>378</v>
      </c>
      <c r="C69" s="7" t="s">
        <v>379</v>
      </c>
      <c r="D69" s="7" t="s">
        <v>9</v>
      </c>
      <c r="E69" s="8"/>
      <c r="F69" s="8"/>
    </row>
    <row r="70" ht="40.05" customHeight="1" spans="1:6">
      <c r="A70" s="5">
        <v>68</v>
      </c>
      <c r="B70" s="7" t="s">
        <v>380</v>
      </c>
      <c r="C70" s="7" t="s">
        <v>381</v>
      </c>
      <c r="D70" s="7" t="s">
        <v>9</v>
      </c>
      <c r="E70" s="8"/>
      <c r="F70" s="8"/>
    </row>
    <row r="71" ht="40.05" customHeight="1" spans="1:6">
      <c r="A71" s="5">
        <v>69</v>
      </c>
      <c r="B71" s="7" t="s">
        <v>382</v>
      </c>
      <c r="C71" s="7" t="s">
        <v>383</v>
      </c>
      <c r="D71" s="7" t="s">
        <v>9</v>
      </c>
      <c r="E71" s="8"/>
      <c r="F71" s="8"/>
    </row>
    <row r="72" ht="40.05" customHeight="1" spans="1:6">
      <c r="A72" s="5">
        <v>70</v>
      </c>
      <c r="B72" s="7" t="s">
        <v>384</v>
      </c>
      <c r="C72" s="7" t="s">
        <v>385</v>
      </c>
      <c r="D72" s="7" t="s">
        <v>9</v>
      </c>
      <c r="E72" s="8"/>
      <c r="F72" s="8"/>
    </row>
    <row r="73" ht="40.05" customHeight="1" spans="1:6">
      <c r="A73" s="5">
        <v>71</v>
      </c>
      <c r="B73" s="7" t="s">
        <v>386</v>
      </c>
      <c r="C73" s="7" t="s">
        <v>387</v>
      </c>
      <c r="D73" s="7" t="s">
        <v>9</v>
      </c>
      <c r="E73" s="8"/>
      <c r="F73" s="8"/>
    </row>
    <row r="74" ht="40.05" customHeight="1" spans="1:6">
      <c r="A74" s="5">
        <v>72</v>
      </c>
      <c r="B74" s="7" t="s">
        <v>388</v>
      </c>
      <c r="C74" s="7" t="s">
        <v>389</v>
      </c>
      <c r="D74" s="7" t="s">
        <v>9</v>
      </c>
      <c r="E74" s="8"/>
      <c r="F74" s="8"/>
    </row>
    <row r="75" ht="40.05" customHeight="1" spans="1:6">
      <c r="A75" s="5">
        <v>73</v>
      </c>
      <c r="B75" s="7" t="s">
        <v>390</v>
      </c>
      <c r="C75" s="7" t="s">
        <v>391</v>
      </c>
      <c r="D75" s="7" t="s">
        <v>9</v>
      </c>
      <c r="E75" s="8"/>
      <c r="F75" s="8"/>
    </row>
    <row r="76" ht="40.05" customHeight="1" spans="1:6">
      <c r="A76" s="5">
        <v>74</v>
      </c>
      <c r="B76" s="7" t="s">
        <v>392</v>
      </c>
      <c r="C76" s="7" t="s">
        <v>393</v>
      </c>
      <c r="D76" s="7" t="s">
        <v>9</v>
      </c>
      <c r="E76" s="8"/>
      <c r="F76" s="8"/>
    </row>
    <row r="77" ht="40.05" customHeight="1" spans="1:6">
      <c r="A77" s="5">
        <v>75</v>
      </c>
      <c r="B77" s="7" t="s">
        <v>394</v>
      </c>
      <c r="C77" s="7" t="s">
        <v>395</v>
      </c>
      <c r="D77" s="7" t="s">
        <v>9</v>
      </c>
      <c r="E77" s="8"/>
      <c r="F77" s="8"/>
    </row>
    <row r="78" ht="40.05" customHeight="1" spans="1:6">
      <c r="A78" s="5">
        <v>76</v>
      </c>
      <c r="B78" s="7" t="s">
        <v>396</v>
      </c>
      <c r="C78" s="7" t="s">
        <v>397</v>
      </c>
      <c r="D78" s="7" t="s">
        <v>9</v>
      </c>
      <c r="E78" s="8"/>
      <c r="F78" s="8"/>
    </row>
    <row r="79" ht="40.05" customHeight="1" spans="1:6">
      <c r="A79" s="5">
        <v>77</v>
      </c>
      <c r="B79" s="7" t="s">
        <v>398</v>
      </c>
      <c r="C79" s="7" t="s">
        <v>399</v>
      </c>
      <c r="D79" s="7" t="s">
        <v>9</v>
      </c>
      <c r="E79" s="8"/>
      <c r="F79" s="8"/>
    </row>
    <row r="80" ht="40.05" customHeight="1" spans="1:6">
      <c r="A80" s="5">
        <v>78</v>
      </c>
      <c r="B80" s="7" t="s">
        <v>400</v>
      </c>
      <c r="C80" s="7" t="s">
        <v>401</v>
      </c>
      <c r="D80" s="7" t="s">
        <v>9</v>
      </c>
      <c r="E80" s="8"/>
      <c r="F80" s="8"/>
    </row>
    <row r="81" ht="40.05" customHeight="1" spans="1:6">
      <c r="A81" s="5">
        <v>79</v>
      </c>
      <c r="B81" s="7" t="s">
        <v>402</v>
      </c>
      <c r="C81" s="7" t="s">
        <v>403</v>
      </c>
      <c r="D81" s="7" t="s">
        <v>9</v>
      </c>
      <c r="E81" s="8"/>
      <c r="F81" s="8"/>
    </row>
    <row r="82" ht="40.05" customHeight="1" spans="1:6">
      <c r="A82" s="5">
        <v>80</v>
      </c>
      <c r="B82" s="7" t="s">
        <v>404</v>
      </c>
      <c r="C82" s="7" t="s">
        <v>405</v>
      </c>
      <c r="D82" s="7" t="s">
        <v>9</v>
      </c>
      <c r="E82" s="8"/>
      <c r="F82" s="8"/>
    </row>
    <row r="83" ht="40.05" customHeight="1" spans="1:6">
      <c r="A83" s="5">
        <v>81</v>
      </c>
      <c r="B83" s="7" t="s">
        <v>406</v>
      </c>
      <c r="C83" s="7" t="s">
        <v>407</v>
      </c>
      <c r="D83" s="7" t="s">
        <v>9</v>
      </c>
      <c r="E83" s="8"/>
      <c r="F83" s="8"/>
    </row>
    <row r="84" ht="40.05" customHeight="1" spans="1:6">
      <c r="A84" s="5">
        <v>82</v>
      </c>
      <c r="B84" s="7" t="s">
        <v>408</v>
      </c>
      <c r="C84" s="7" t="s">
        <v>409</v>
      </c>
      <c r="D84" s="7" t="s">
        <v>9</v>
      </c>
      <c r="E84" s="8"/>
      <c r="F84" s="8"/>
    </row>
    <row r="85" ht="40.05" customHeight="1" spans="1:6">
      <c r="A85" s="5">
        <v>83</v>
      </c>
      <c r="B85" s="7" t="s">
        <v>410</v>
      </c>
      <c r="C85" s="7" t="s">
        <v>411</v>
      </c>
      <c r="D85" s="7" t="s">
        <v>9</v>
      </c>
      <c r="E85" s="8"/>
      <c r="F85" s="8"/>
    </row>
    <row r="86" ht="40.05" customHeight="1" spans="1:6">
      <c r="A86" s="5">
        <v>84</v>
      </c>
      <c r="B86" s="7" t="s">
        <v>412</v>
      </c>
      <c r="C86" s="7" t="s">
        <v>413</v>
      </c>
      <c r="D86" s="7" t="s">
        <v>9</v>
      </c>
      <c r="E86" s="8"/>
      <c r="F86" s="8"/>
    </row>
    <row r="87" ht="40.05" customHeight="1" spans="1:6">
      <c r="A87" s="5">
        <v>85</v>
      </c>
      <c r="B87" s="7" t="s">
        <v>414</v>
      </c>
      <c r="C87" s="7" t="s">
        <v>415</v>
      </c>
      <c r="D87" s="7" t="s">
        <v>9</v>
      </c>
      <c r="E87" s="8"/>
      <c r="F87" s="8"/>
    </row>
    <row r="88" ht="40.05" customHeight="1" spans="1:6">
      <c r="A88" s="5">
        <v>86</v>
      </c>
      <c r="B88" s="7" t="s">
        <v>416</v>
      </c>
      <c r="C88" s="7" t="s">
        <v>417</v>
      </c>
      <c r="D88" s="7" t="s">
        <v>9</v>
      </c>
      <c r="E88" s="8"/>
      <c r="F88" s="8"/>
    </row>
    <row r="89" ht="40.05" customHeight="1" spans="1:6">
      <c r="A89" s="5">
        <v>87</v>
      </c>
      <c r="B89" s="7" t="s">
        <v>418</v>
      </c>
      <c r="C89" s="7" t="s">
        <v>419</v>
      </c>
      <c r="D89" s="7" t="s">
        <v>9</v>
      </c>
      <c r="E89" s="8"/>
      <c r="F89" s="8"/>
    </row>
    <row r="90" ht="40.05" customHeight="1" spans="1:6">
      <c r="A90" s="5">
        <v>88</v>
      </c>
      <c r="B90" s="7" t="s">
        <v>420</v>
      </c>
      <c r="C90" s="7" t="s">
        <v>421</v>
      </c>
      <c r="D90" s="7" t="s">
        <v>9</v>
      </c>
      <c r="E90" s="8"/>
      <c r="F90" s="8"/>
    </row>
    <row r="91" ht="40.05" customHeight="1" spans="1:6">
      <c r="A91" s="5">
        <v>89</v>
      </c>
      <c r="B91" s="7" t="s">
        <v>422</v>
      </c>
      <c r="C91" s="7" t="s">
        <v>423</v>
      </c>
      <c r="D91" s="7" t="s">
        <v>9</v>
      </c>
      <c r="E91" s="8"/>
      <c r="F91" s="8"/>
    </row>
    <row r="92" ht="40.05" customHeight="1" spans="1:6">
      <c r="A92" s="5">
        <v>90</v>
      </c>
      <c r="B92" s="7" t="s">
        <v>424</v>
      </c>
      <c r="C92" s="7" t="s">
        <v>425</v>
      </c>
      <c r="D92" s="7" t="s">
        <v>9</v>
      </c>
      <c r="E92" s="8"/>
      <c r="F92" s="8"/>
    </row>
    <row r="93" ht="40.05" customHeight="1" spans="1:6">
      <c r="A93" s="5">
        <v>91</v>
      </c>
      <c r="B93" s="7" t="s">
        <v>426</v>
      </c>
      <c r="C93" s="7" t="s">
        <v>427</v>
      </c>
      <c r="D93" s="7" t="s">
        <v>9</v>
      </c>
      <c r="E93" s="8"/>
      <c r="F93" s="8"/>
    </row>
    <row r="94" ht="40.05" customHeight="1" spans="1:6">
      <c r="A94" s="5">
        <v>92</v>
      </c>
      <c r="B94" s="7" t="s">
        <v>428</v>
      </c>
      <c r="C94" s="7" t="s">
        <v>429</v>
      </c>
      <c r="D94" s="7" t="s">
        <v>9</v>
      </c>
      <c r="E94" s="8"/>
      <c r="F94" s="8"/>
    </row>
    <row r="95" ht="40.05" customHeight="1" spans="1:6">
      <c r="A95" s="5">
        <v>93</v>
      </c>
      <c r="B95" s="7" t="s">
        <v>430</v>
      </c>
      <c r="C95" s="7" t="s">
        <v>431</v>
      </c>
      <c r="D95" s="7" t="s">
        <v>9</v>
      </c>
      <c r="E95" s="8"/>
      <c r="F95" s="8"/>
    </row>
    <row r="96" ht="40.05" customHeight="1" spans="1:6">
      <c r="A96" s="5">
        <v>94</v>
      </c>
      <c r="B96" s="7" t="s">
        <v>432</v>
      </c>
      <c r="C96" s="7" t="s">
        <v>433</v>
      </c>
      <c r="D96" s="7" t="s">
        <v>9</v>
      </c>
      <c r="E96" s="8"/>
      <c r="F96" s="8"/>
    </row>
    <row r="97" ht="40.05" customHeight="1" spans="1:6">
      <c r="A97" s="5">
        <v>95</v>
      </c>
      <c r="B97" s="7" t="s">
        <v>434</v>
      </c>
      <c r="C97" s="7" t="s">
        <v>435</v>
      </c>
      <c r="D97" s="7" t="s">
        <v>9</v>
      </c>
      <c r="E97" s="8"/>
      <c r="F97" s="8"/>
    </row>
    <row r="98" ht="40.05" customHeight="1" spans="1:6">
      <c r="A98" s="5">
        <v>96</v>
      </c>
      <c r="B98" s="7" t="s">
        <v>436</v>
      </c>
      <c r="C98" s="7" t="s">
        <v>437</v>
      </c>
      <c r="D98" s="7" t="s">
        <v>9</v>
      </c>
      <c r="E98" s="8"/>
      <c r="F98" s="8"/>
    </row>
    <row r="99" ht="40.05" customHeight="1" spans="1:6">
      <c r="A99" s="5">
        <v>97</v>
      </c>
      <c r="B99" s="7" t="s">
        <v>438</v>
      </c>
      <c r="C99" s="7" t="s">
        <v>439</v>
      </c>
      <c r="D99" s="7" t="s">
        <v>9</v>
      </c>
      <c r="E99" s="8"/>
      <c r="F99" s="8"/>
    </row>
    <row r="100" ht="40.05" customHeight="1" spans="1:6">
      <c r="A100" s="5">
        <v>98</v>
      </c>
      <c r="B100" s="7" t="s">
        <v>440</v>
      </c>
      <c r="C100" s="7" t="s">
        <v>441</v>
      </c>
      <c r="D100" s="7" t="s">
        <v>9</v>
      </c>
      <c r="E100" s="8"/>
      <c r="F100" s="8"/>
    </row>
    <row r="101" ht="40.05" customHeight="1" spans="1:6">
      <c r="A101" s="5">
        <v>99</v>
      </c>
      <c r="B101" s="7" t="s">
        <v>442</v>
      </c>
      <c r="C101" s="7" t="s">
        <v>443</v>
      </c>
      <c r="D101" s="7" t="s">
        <v>9</v>
      </c>
      <c r="E101" s="8"/>
      <c r="F101" s="8"/>
    </row>
    <row r="102" ht="40.05" customHeight="1" spans="1:6">
      <c r="A102" s="5">
        <v>100</v>
      </c>
      <c r="B102" s="7" t="s">
        <v>444</v>
      </c>
      <c r="C102" s="7" t="s">
        <v>445</v>
      </c>
      <c r="D102" s="7" t="s">
        <v>9</v>
      </c>
      <c r="E102" s="8"/>
      <c r="F102" s="8"/>
    </row>
    <row r="103" ht="40.05" customHeight="1" spans="1:6">
      <c r="A103" s="5">
        <v>101</v>
      </c>
      <c r="B103" s="7" t="s">
        <v>446</v>
      </c>
      <c r="C103" s="7" t="s">
        <v>447</v>
      </c>
      <c r="D103" s="7" t="s">
        <v>9</v>
      </c>
      <c r="E103" s="8"/>
      <c r="F103" s="8"/>
    </row>
    <row r="104" ht="40.05" customHeight="1" spans="1:6">
      <c r="A104" s="5">
        <v>102</v>
      </c>
      <c r="B104" s="7" t="s">
        <v>448</v>
      </c>
      <c r="C104" s="7" t="s">
        <v>449</v>
      </c>
      <c r="D104" s="7" t="s">
        <v>9</v>
      </c>
      <c r="E104" s="8"/>
      <c r="F104" s="8"/>
    </row>
    <row r="105" ht="40.05" customHeight="1" spans="1:6">
      <c r="A105" s="5">
        <v>103</v>
      </c>
      <c r="B105" s="7" t="s">
        <v>450</v>
      </c>
      <c r="C105" s="7" t="s">
        <v>451</v>
      </c>
      <c r="D105" s="7" t="s">
        <v>9</v>
      </c>
      <c r="E105" s="8"/>
      <c r="F105" s="8"/>
    </row>
    <row r="106" ht="40.05" customHeight="1" spans="1:6">
      <c r="A106" s="5">
        <v>104</v>
      </c>
      <c r="B106" s="7" t="s">
        <v>452</v>
      </c>
      <c r="C106" s="7" t="s">
        <v>453</v>
      </c>
      <c r="D106" s="7" t="s">
        <v>9</v>
      </c>
      <c r="E106" s="8"/>
      <c r="F106" s="8"/>
    </row>
    <row r="107" ht="40.05" customHeight="1" spans="1:6">
      <c r="A107" s="5">
        <v>105</v>
      </c>
      <c r="B107" s="7" t="s">
        <v>454</v>
      </c>
      <c r="C107" s="21" t="s">
        <v>455</v>
      </c>
      <c r="D107" s="7" t="s">
        <v>9</v>
      </c>
      <c r="E107" s="8"/>
      <c r="F107" s="8"/>
    </row>
    <row r="108" ht="40.05" customHeight="1" spans="1:6">
      <c r="A108" s="5">
        <v>106</v>
      </c>
      <c r="B108" s="7" t="s">
        <v>456</v>
      </c>
      <c r="C108" s="7" t="s">
        <v>457</v>
      </c>
      <c r="D108" s="7" t="s">
        <v>9</v>
      </c>
      <c r="E108" s="8"/>
      <c r="F108" s="8"/>
    </row>
    <row r="109" ht="40.05" customHeight="1" spans="1:6">
      <c r="A109" s="5">
        <v>107</v>
      </c>
      <c r="B109" s="7" t="s">
        <v>458</v>
      </c>
      <c r="C109" s="7" t="s">
        <v>459</v>
      </c>
      <c r="D109" s="7" t="s">
        <v>9</v>
      </c>
      <c r="E109" s="8"/>
      <c r="F109" s="8"/>
    </row>
    <row r="110" ht="40.05" customHeight="1" spans="1:6">
      <c r="A110" s="5">
        <v>108</v>
      </c>
      <c r="B110" s="7" t="s">
        <v>460</v>
      </c>
      <c r="C110" s="7" t="s">
        <v>461</v>
      </c>
      <c r="D110" s="7" t="s">
        <v>9</v>
      </c>
      <c r="E110" s="8"/>
      <c r="F110" s="8"/>
    </row>
    <row r="111" ht="40.05" customHeight="1" spans="1:6">
      <c r="A111" s="5">
        <v>109</v>
      </c>
      <c r="B111" s="7" t="s">
        <v>462</v>
      </c>
      <c r="C111" s="7" t="s">
        <v>463</v>
      </c>
      <c r="D111" s="7" t="s">
        <v>9</v>
      </c>
      <c r="E111" s="8"/>
      <c r="F111" s="8"/>
    </row>
    <row r="112" ht="40.05" customHeight="1" spans="1:6">
      <c r="A112" s="5">
        <v>110</v>
      </c>
      <c r="B112" s="7" t="s">
        <v>464</v>
      </c>
      <c r="C112" s="21" t="s">
        <v>465</v>
      </c>
      <c r="D112" s="7" t="s">
        <v>9</v>
      </c>
      <c r="E112" s="8"/>
      <c r="F112" s="8"/>
    </row>
    <row r="113" customHeight="1"/>
    <row r="114" customHeight="1"/>
    <row r="115" customHeight="1"/>
    <row r="116" customHeight="1"/>
    <row r="117" customHeight="1"/>
    <row r="118" customHeight="1"/>
    <row r="119" customHeight="1"/>
    <row r="120" customHeight="1"/>
  </sheetData>
  <mergeCells count="1">
    <mergeCell ref="A1:F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1"/>
  <sheetViews>
    <sheetView topLeftCell="A65" workbookViewId="0">
      <selection activeCell="B78" sqref="B78"/>
    </sheetView>
  </sheetViews>
  <sheetFormatPr defaultColWidth="9" defaultRowHeight="15.75" outlineLevelCol="5"/>
  <cols>
    <col min="1" max="1" width="8.6" style="1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2" t="s">
        <v>466</v>
      </c>
      <c r="B1" s="2"/>
      <c r="C1" s="3"/>
      <c r="D1" s="3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5">
        <v>1</v>
      </c>
      <c r="B3" s="7" t="s">
        <v>467</v>
      </c>
      <c r="C3" s="7" t="s">
        <v>468</v>
      </c>
      <c r="D3" s="7" t="s">
        <v>9</v>
      </c>
      <c r="E3" s="8"/>
      <c r="F3" s="8"/>
    </row>
    <row r="4" ht="40.05" customHeight="1" spans="1:6">
      <c r="A4" s="5">
        <v>2</v>
      </c>
      <c r="B4" s="7" t="s">
        <v>469</v>
      </c>
      <c r="C4" s="7" t="s">
        <v>470</v>
      </c>
      <c r="D4" s="7" t="s">
        <v>9</v>
      </c>
      <c r="E4" s="8"/>
      <c r="F4" s="8"/>
    </row>
    <row r="5" ht="40.05" customHeight="1" spans="1:6">
      <c r="A5" s="5">
        <v>3</v>
      </c>
      <c r="B5" s="7" t="s">
        <v>471</v>
      </c>
      <c r="C5" s="7" t="s">
        <v>472</v>
      </c>
      <c r="D5" s="7" t="s">
        <v>9</v>
      </c>
      <c r="E5" s="8"/>
      <c r="F5" s="8"/>
    </row>
    <row r="6" ht="40.05" customHeight="1" spans="1:6">
      <c r="A6" s="5">
        <v>4</v>
      </c>
      <c r="B6" s="7" t="s">
        <v>473</v>
      </c>
      <c r="C6" s="7" t="s">
        <v>474</v>
      </c>
      <c r="D6" s="7" t="s">
        <v>9</v>
      </c>
      <c r="E6" s="8"/>
      <c r="F6" s="8"/>
    </row>
    <row r="7" ht="40.05" customHeight="1" spans="1:6">
      <c r="A7" s="5">
        <v>5</v>
      </c>
      <c r="B7" s="7" t="s">
        <v>475</v>
      </c>
      <c r="C7" s="7" t="s">
        <v>476</v>
      </c>
      <c r="D7" s="7" t="s">
        <v>9</v>
      </c>
      <c r="E7" s="8"/>
      <c r="F7" s="8"/>
    </row>
    <row r="8" ht="40.05" customHeight="1" spans="1:6">
      <c r="A8" s="5">
        <v>6</v>
      </c>
      <c r="B8" s="7" t="s">
        <v>477</v>
      </c>
      <c r="C8" s="7" t="s">
        <v>478</v>
      </c>
      <c r="D8" s="7" t="s">
        <v>9</v>
      </c>
      <c r="E8" s="8"/>
      <c r="F8" s="8"/>
    </row>
    <row r="9" ht="40.05" customHeight="1" spans="1:6">
      <c r="A9" s="5">
        <v>7</v>
      </c>
      <c r="B9" s="7" t="s">
        <v>479</v>
      </c>
      <c r="C9" s="7" t="s">
        <v>480</v>
      </c>
      <c r="D9" s="7" t="s">
        <v>9</v>
      </c>
      <c r="E9" s="8"/>
      <c r="F9" s="8"/>
    </row>
    <row r="10" ht="40.05" customHeight="1" spans="1:6">
      <c r="A10" s="5">
        <v>8</v>
      </c>
      <c r="B10" s="7" t="s">
        <v>481</v>
      </c>
      <c r="C10" s="7" t="s">
        <v>482</v>
      </c>
      <c r="D10" s="7" t="s">
        <v>9</v>
      </c>
      <c r="E10" s="8"/>
      <c r="F10" s="8"/>
    </row>
    <row r="11" ht="40.05" customHeight="1" spans="1:6">
      <c r="A11" s="5">
        <v>9</v>
      </c>
      <c r="B11" s="7" t="s">
        <v>483</v>
      </c>
      <c r="C11" s="7" t="s">
        <v>484</v>
      </c>
      <c r="D11" s="7" t="s">
        <v>9</v>
      </c>
      <c r="E11" s="8"/>
      <c r="F11" s="8"/>
    </row>
    <row r="12" ht="40.05" customHeight="1" spans="1:6">
      <c r="A12" s="5">
        <v>10</v>
      </c>
      <c r="B12" s="7" t="s">
        <v>485</v>
      </c>
      <c r="C12" s="7" t="s">
        <v>486</v>
      </c>
      <c r="D12" s="7" t="s">
        <v>9</v>
      </c>
      <c r="E12" s="8"/>
      <c r="F12" s="8"/>
    </row>
    <row r="13" ht="40.05" customHeight="1" spans="1:6">
      <c r="A13" s="5">
        <v>11</v>
      </c>
      <c r="B13" s="7" t="s">
        <v>487</v>
      </c>
      <c r="C13" s="7" t="s">
        <v>488</v>
      </c>
      <c r="D13" s="7" t="s">
        <v>9</v>
      </c>
      <c r="E13" s="8"/>
      <c r="F13" s="8"/>
    </row>
    <row r="14" ht="40.05" customHeight="1" spans="1:6">
      <c r="A14" s="5">
        <v>12</v>
      </c>
      <c r="B14" s="7" t="s">
        <v>489</v>
      </c>
      <c r="C14" s="7" t="s">
        <v>490</v>
      </c>
      <c r="D14" s="7" t="s">
        <v>9</v>
      </c>
      <c r="E14" s="8"/>
      <c r="F14" s="8"/>
    </row>
    <row r="15" ht="40.05" customHeight="1" spans="1:6">
      <c r="A15" s="5">
        <v>13</v>
      </c>
      <c r="B15" s="7" t="s">
        <v>491</v>
      </c>
      <c r="C15" s="7" t="s">
        <v>492</v>
      </c>
      <c r="D15" s="7" t="s">
        <v>9</v>
      </c>
      <c r="E15" s="8"/>
      <c r="F15" s="8"/>
    </row>
    <row r="16" ht="40.05" customHeight="1" spans="1:6">
      <c r="A16" s="5">
        <v>14</v>
      </c>
      <c r="B16" s="7" t="s">
        <v>493</v>
      </c>
      <c r="C16" s="7" t="s">
        <v>494</v>
      </c>
      <c r="D16" s="7" t="s">
        <v>9</v>
      </c>
      <c r="E16" s="8"/>
      <c r="F16" s="8"/>
    </row>
    <row r="17" ht="40.05" customHeight="1" spans="1:6">
      <c r="A17" s="5">
        <v>15</v>
      </c>
      <c r="B17" s="7" t="s">
        <v>495</v>
      </c>
      <c r="C17" s="7" t="s">
        <v>496</v>
      </c>
      <c r="D17" s="7" t="s">
        <v>9</v>
      </c>
      <c r="E17" s="8"/>
      <c r="F17" s="8"/>
    </row>
    <row r="18" ht="40.05" customHeight="1" spans="1:6">
      <c r="A18" s="5">
        <v>16</v>
      </c>
      <c r="B18" s="7" t="s">
        <v>497</v>
      </c>
      <c r="C18" s="7" t="s">
        <v>498</v>
      </c>
      <c r="D18" s="7" t="s">
        <v>9</v>
      </c>
      <c r="E18" s="8"/>
      <c r="F18" s="8"/>
    </row>
    <row r="19" ht="40.05" customHeight="1" spans="1:6">
      <c r="A19" s="5">
        <v>17</v>
      </c>
      <c r="B19" s="7" t="s">
        <v>499</v>
      </c>
      <c r="C19" s="7" t="s">
        <v>500</v>
      </c>
      <c r="D19" s="7" t="s">
        <v>9</v>
      </c>
      <c r="E19" s="8"/>
      <c r="F19" s="8"/>
    </row>
    <row r="20" ht="40.05" customHeight="1" spans="1:6">
      <c r="A20" s="5">
        <v>18</v>
      </c>
      <c r="B20" s="7" t="s">
        <v>501</v>
      </c>
      <c r="C20" s="7" t="s">
        <v>502</v>
      </c>
      <c r="D20" s="7" t="s">
        <v>9</v>
      </c>
      <c r="E20" s="8"/>
      <c r="F20" s="8"/>
    </row>
    <row r="21" ht="40.05" customHeight="1" spans="1:6">
      <c r="A21" s="5">
        <v>19</v>
      </c>
      <c r="B21" s="7" t="s">
        <v>503</v>
      </c>
      <c r="C21" s="7" t="s">
        <v>504</v>
      </c>
      <c r="D21" s="7" t="s">
        <v>9</v>
      </c>
      <c r="E21" s="8"/>
      <c r="F21" s="8"/>
    </row>
    <row r="22" ht="40.05" customHeight="1" spans="1:6">
      <c r="A22" s="5">
        <v>20</v>
      </c>
      <c r="B22" s="7" t="s">
        <v>505</v>
      </c>
      <c r="C22" s="7" t="s">
        <v>506</v>
      </c>
      <c r="D22" s="7" t="s">
        <v>9</v>
      </c>
      <c r="E22" s="8"/>
      <c r="F22" s="8"/>
    </row>
    <row r="23" ht="40.05" customHeight="1" spans="1:6">
      <c r="A23" s="5">
        <v>21</v>
      </c>
      <c r="B23" s="7" t="s">
        <v>507</v>
      </c>
      <c r="C23" s="7" t="s">
        <v>508</v>
      </c>
      <c r="D23" s="7" t="s">
        <v>9</v>
      </c>
      <c r="E23" s="8"/>
      <c r="F23" s="8"/>
    </row>
    <row r="24" ht="40.05" customHeight="1" spans="1:6">
      <c r="A24" s="5">
        <v>22</v>
      </c>
      <c r="B24" s="7" t="s">
        <v>509</v>
      </c>
      <c r="C24" s="7" t="s">
        <v>510</v>
      </c>
      <c r="D24" s="7" t="s">
        <v>9</v>
      </c>
      <c r="E24" s="8"/>
      <c r="F24" s="8"/>
    </row>
    <row r="25" ht="40.05" customHeight="1" spans="1:6">
      <c r="A25" s="5">
        <v>23</v>
      </c>
      <c r="B25" s="7" t="s">
        <v>511</v>
      </c>
      <c r="C25" s="7" t="s">
        <v>512</v>
      </c>
      <c r="D25" s="7" t="s">
        <v>9</v>
      </c>
      <c r="E25" s="8"/>
      <c r="F25" s="8"/>
    </row>
    <row r="26" ht="40.05" customHeight="1" spans="1:6">
      <c r="A26" s="5">
        <v>24</v>
      </c>
      <c r="B26" s="7" t="s">
        <v>513</v>
      </c>
      <c r="C26" s="7" t="s">
        <v>514</v>
      </c>
      <c r="D26" s="7" t="s">
        <v>9</v>
      </c>
      <c r="E26" s="8"/>
      <c r="F26" s="8"/>
    </row>
    <row r="27" ht="40.05" customHeight="1" spans="1:6">
      <c r="A27" s="5">
        <v>25</v>
      </c>
      <c r="B27" s="7" t="s">
        <v>515</v>
      </c>
      <c r="C27" s="7" t="s">
        <v>516</v>
      </c>
      <c r="D27" s="7" t="s">
        <v>9</v>
      </c>
      <c r="E27" s="8"/>
      <c r="F27" s="8"/>
    </row>
    <row r="28" ht="40.05" customHeight="1" spans="1:6">
      <c r="A28" s="5">
        <v>26</v>
      </c>
      <c r="B28" s="7" t="s">
        <v>517</v>
      </c>
      <c r="C28" s="7" t="s">
        <v>518</v>
      </c>
      <c r="D28" s="7" t="s">
        <v>9</v>
      </c>
      <c r="E28" s="8"/>
      <c r="F28" s="8"/>
    </row>
    <row r="29" ht="40.05" customHeight="1" spans="1:6">
      <c r="A29" s="5">
        <v>27</v>
      </c>
      <c r="B29" s="7" t="s">
        <v>519</v>
      </c>
      <c r="C29" s="7" t="s">
        <v>520</v>
      </c>
      <c r="D29" s="7" t="s">
        <v>9</v>
      </c>
      <c r="E29" s="8"/>
      <c r="F29" s="8"/>
    </row>
    <row r="30" ht="40.05" customHeight="1" spans="1:6">
      <c r="A30" s="5">
        <v>28</v>
      </c>
      <c r="B30" s="7" t="s">
        <v>521</v>
      </c>
      <c r="C30" s="7" t="s">
        <v>522</v>
      </c>
      <c r="D30" s="7" t="s">
        <v>9</v>
      </c>
      <c r="E30" s="8"/>
      <c r="F30" s="8"/>
    </row>
    <row r="31" ht="40.05" customHeight="1" spans="1:6">
      <c r="A31" s="5">
        <v>29</v>
      </c>
      <c r="B31" s="7" t="s">
        <v>523</v>
      </c>
      <c r="C31" s="7" t="s">
        <v>524</v>
      </c>
      <c r="D31" s="7" t="s">
        <v>9</v>
      </c>
      <c r="E31" s="8"/>
      <c r="F31" s="8"/>
    </row>
    <row r="32" ht="40.05" customHeight="1" spans="1:6">
      <c r="A32" s="5">
        <v>30</v>
      </c>
      <c r="B32" s="7" t="s">
        <v>525</v>
      </c>
      <c r="C32" s="7" t="s">
        <v>526</v>
      </c>
      <c r="D32" s="7" t="s">
        <v>9</v>
      </c>
      <c r="E32" s="8"/>
      <c r="F32" s="8"/>
    </row>
    <row r="33" ht="40.05" customHeight="1" spans="1:6">
      <c r="A33" s="5">
        <v>31</v>
      </c>
      <c r="B33" s="7" t="s">
        <v>527</v>
      </c>
      <c r="C33" s="7" t="s">
        <v>528</v>
      </c>
      <c r="D33" s="7" t="s">
        <v>9</v>
      </c>
      <c r="E33" s="8"/>
      <c r="F33" s="8"/>
    </row>
    <row r="34" ht="40.05" customHeight="1" spans="1:6">
      <c r="A34" s="5">
        <v>32</v>
      </c>
      <c r="B34" s="7" t="s">
        <v>529</v>
      </c>
      <c r="C34" s="7" t="s">
        <v>530</v>
      </c>
      <c r="D34" s="7" t="s">
        <v>9</v>
      </c>
      <c r="E34" s="8"/>
      <c r="F34" s="8"/>
    </row>
    <row r="35" ht="40.05" customHeight="1" spans="1:6">
      <c r="A35" s="5">
        <v>33</v>
      </c>
      <c r="B35" s="7" t="s">
        <v>531</v>
      </c>
      <c r="C35" s="7" t="s">
        <v>532</v>
      </c>
      <c r="D35" s="7" t="s">
        <v>9</v>
      </c>
      <c r="E35" s="8"/>
      <c r="F35" s="8"/>
    </row>
    <row r="36" ht="40.05" customHeight="1" spans="1:6">
      <c r="A36" s="5">
        <v>34</v>
      </c>
      <c r="B36" s="7" t="s">
        <v>533</v>
      </c>
      <c r="C36" s="7" t="s">
        <v>534</v>
      </c>
      <c r="D36" s="7" t="s">
        <v>9</v>
      </c>
      <c r="E36" s="8"/>
      <c r="F36" s="8"/>
    </row>
    <row r="37" ht="40.05" customHeight="1" spans="1:6">
      <c r="A37" s="5">
        <v>35</v>
      </c>
      <c r="B37" s="7" t="s">
        <v>535</v>
      </c>
      <c r="C37" s="7" t="s">
        <v>536</v>
      </c>
      <c r="D37" s="7" t="s">
        <v>9</v>
      </c>
      <c r="E37" s="8"/>
      <c r="F37" s="8"/>
    </row>
    <row r="38" ht="40.05" customHeight="1" spans="1:6">
      <c r="A38" s="5">
        <v>36</v>
      </c>
      <c r="B38" s="7" t="s">
        <v>537</v>
      </c>
      <c r="C38" s="7" t="s">
        <v>538</v>
      </c>
      <c r="D38" s="7" t="s">
        <v>9</v>
      </c>
      <c r="E38" s="8"/>
      <c r="F38" s="8"/>
    </row>
    <row r="39" ht="40.05" customHeight="1" spans="1:6">
      <c r="A39" s="5">
        <v>37</v>
      </c>
      <c r="B39" s="7" t="s">
        <v>539</v>
      </c>
      <c r="C39" s="7" t="s">
        <v>540</v>
      </c>
      <c r="D39" s="7" t="s">
        <v>9</v>
      </c>
      <c r="E39" s="8"/>
      <c r="F39" s="8"/>
    </row>
    <row r="40" ht="40.05" customHeight="1" spans="1:6">
      <c r="A40" s="5">
        <v>38</v>
      </c>
      <c r="B40" s="7" t="s">
        <v>541</v>
      </c>
      <c r="C40" s="7" t="s">
        <v>542</v>
      </c>
      <c r="D40" s="7" t="s">
        <v>9</v>
      </c>
      <c r="E40" s="8"/>
      <c r="F40" s="8"/>
    </row>
    <row r="41" ht="40.05" customHeight="1" spans="1:6">
      <c r="A41" s="5">
        <v>39</v>
      </c>
      <c r="B41" s="7" t="s">
        <v>543</v>
      </c>
      <c r="C41" s="7" t="s">
        <v>544</v>
      </c>
      <c r="D41" s="7" t="s">
        <v>9</v>
      </c>
      <c r="E41" s="8"/>
      <c r="F41" s="8"/>
    </row>
    <row r="42" ht="40.05" customHeight="1" spans="1:6">
      <c r="A42" s="5">
        <v>40</v>
      </c>
      <c r="B42" s="7" t="s">
        <v>545</v>
      </c>
      <c r="C42" s="7" t="s">
        <v>546</v>
      </c>
      <c r="D42" s="7" t="s">
        <v>9</v>
      </c>
      <c r="E42" s="8"/>
      <c r="F42" s="8"/>
    </row>
    <row r="43" ht="40.05" customHeight="1" spans="1:6">
      <c r="A43" s="5">
        <v>41</v>
      </c>
      <c r="B43" s="7" t="s">
        <v>547</v>
      </c>
      <c r="C43" s="7" t="s">
        <v>548</v>
      </c>
      <c r="D43" s="7" t="s">
        <v>9</v>
      </c>
      <c r="E43" s="8"/>
      <c r="F43" s="8"/>
    </row>
    <row r="44" ht="40.05" customHeight="1" spans="1:6">
      <c r="A44" s="5">
        <v>42</v>
      </c>
      <c r="B44" s="7" t="s">
        <v>549</v>
      </c>
      <c r="C44" s="7" t="s">
        <v>550</v>
      </c>
      <c r="D44" s="7" t="s">
        <v>9</v>
      </c>
      <c r="E44" s="8"/>
      <c r="F44" s="8"/>
    </row>
    <row r="45" ht="40.05" customHeight="1" spans="1:6">
      <c r="A45" s="5">
        <v>43</v>
      </c>
      <c r="B45" s="7" t="s">
        <v>551</v>
      </c>
      <c r="C45" s="7" t="s">
        <v>552</v>
      </c>
      <c r="D45" s="7" t="s">
        <v>9</v>
      </c>
      <c r="E45" s="8"/>
      <c r="F45" s="8"/>
    </row>
    <row r="46" ht="40.05" customHeight="1" spans="1:6">
      <c r="A46" s="5">
        <v>44</v>
      </c>
      <c r="B46" s="7" t="s">
        <v>553</v>
      </c>
      <c r="C46" s="7" t="s">
        <v>554</v>
      </c>
      <c r="D46" s="7" t="s">
        <v>9</v>
      </c>
      <c r="E46" s="8"/>
      <c r="F46" s="8"/>
    </row>
    <row r="47" ht="40.05" customHeight="1" spans="1:6">
      <c r="A47" s="5">
        <v>45</v>
      </c>
      <c r="B47" s="7" t="s">
        <v>555</v>
      </c>
      <c r="C47" s="7" t="s">
        <v>556</v>
      </c>
      <c r="D47" s="7" t="s">
        <v>9</v>
      </c>
      <c r="E47" s="8"/>
      <c r="F47" s="8"/>
    </row>
    <row r="48" ht="40.05" customHeight="1" spans="1:6">
      <c r="A48" s="5">
        <v>46</v>
      </c>
      <c r="B48" s="7" t="s">
        <v>557</v>
      </c>
      <c r="C48" s="7" t="s">
        <v>558</v>
      </c>
      <c r="D48" s="7" t="s">
        <v>9</v>
      </c>
      <c r="E48" s="8"/>
      <c r="F48" s="8"/>
    </row>
    <row r="49" ht="40.05" customHeight="1" spans="1:6">
      <c r="A49" s="5">
        <v>47</v>
      </c>
      <c r="B49" s="7" t="s">
        <v>559</v>
      </c>
      <c r="C49" s="7" t="s">
        <v>560</v>
      </c>
      <c r="D49" s="7" t="s">
        <v>9</v>
      </c>
      <c r="E49" s="8"/>
      <c r="F49" s="8"/>
    </row>
    <row r="50" ht="40.05" customHeight="1" spans="1:6">
      <c r="A50" s="5">
        <v>48</v>
      </c>
      <c r="B50" s="7" t="s">
        <v>561</v>
      </c>
      <c r="C50" s="7" t="s">
        <v>562</v>
      </c>
      <c r="D50" s="7" t="s">
        <v>9</v>
      </c>
      <c r="E50" s="8"/>
      <c r="F50" s="8"/>
    </row>
    <row r="51" ht="40.05" customHeight="1" spans="1:6">
      <c r="A51" s="5">
        <v>49</v>
      </c>
      <c r="B51" s="7" t="s">
        <v>563</v>
      </c>
      <c r="C51" s="7" t="s">
        <v>564</v>
      </c>
      <c r="D51" s="7" t="s">
        <v>9</v>
      </c>
      <c r="E51" s="8"/>
      <c r="F51" s="8"/>
    </row>
    <row r="52" ht="40.05" customHeight="1" spans="1:6">
      <c r="A52" s="5">
        <v>50</v>
      </c>
      <c r="B52" s="7" t="s">
        <v>565</v>
      </c>
      <c r="C52" s="7" t="s">
        <v>566</v>
      </c>
      <c r="D52" s="7" t="s">
        <v>9</v>
      </c>
      <c r="E52" s="8"/>
      <c r="F52" s="8"/>
    </row>
    <row r="53" ht="40.05" customHeight="1" spans="1:6">
      <c r="A53" s="5">
        <v>51</v>
      </c>
      <c r="B53" s="7" t="s">
        <v>567</v>
      </c>
      <c r="C53" s="7" t="s">
        <v>568</v>
      </c>
      <c r="D53" s="7" t="s">
        <v>9</v>
      </c>
      <c r="E53" s="8"/>
      <c r="F53" s="8"/>
    </row>
    <row r="54" ht="40.05" customHeight="1" spans="1:6">
      <c r="A54" s="5">
        <v>52</v>
      </c>
      <c r="B54" s="7" t="s">
        <v>569</v>
      </c>
      <c r="C54" s="7" t="s">
        <v>570</v>
      </c>
      <c r="D54" s="7" t="s">
        <v>9</v>
      </c>
      <c r="E54" s="8"/>
      <c r="F54" s="8"/>
    </row>
    <row r="55" ht="40.05" customHeight="1" spans="1:6">
      <c r="A55" s="5">
        <v>53</v>
      </c>
      <c r="B55" s="7" t="s">
        <v>571</v>
      </c>
      <c r="C55" s="7" t="s">
        <v>572</v>
      </c>
      <c r="D55" s="7" t="s">
        <v>9</v>
      </c>
      <c r="E55" s="8"/>
      <c r="F55" s="8"/>
    </row>
    <row r="56" ht="40.05" customHeight="1" spans="1:6">
      <c r="A56" s="5">
        <v>54</v>
      </c>
      <c r="B56" s="7" t="s">
        <v>573</v>
      </c>
      <c r="C56" s="7" t="s">
        <v>574</v>
      </c>
      <c r="D56" s="7" t="s">
        <v>9</v>
      </c>
      <c r="E56" s="8"/>
      <c r="F56" s="8"/>
    </row>
    <row r="57" ht="40.05" customHeight="1" spans="1:6">
      <c r="A57" s="5">
        <v>55</v>
      </c>
      <c r="B57" s="7" t="s">
        <v>575</v>
      </c>
      <c r="C57" s="7" t="s">
        <v>576</v>
      </c>
      <c r="D57" s="7" t="s">
        <v>9</v>
      </c>
      <c r="E57" s="8"/>
      <c r="F57" s="8"/>
    </row>
    <row r="58" ht="40.05" customHeight="1" spans="1:6">
      <c r="A58" s="5">
        <v>56</v>
      </c>
      <c r="B58" s="7" t="s">
        <v>577</v>
      </c>
      <c r="C58" s="7" t="s">
        <v>578</v>
      </c>
      <c r="D58" s="7" t="s">
        <v>9</v>
      </c>
      <c r="E58" s="8"/>
      <c r="F58" s="8"/>
    </row>
    <row r="59" ht="40.05" customHeight="1" spans="1:6">
      <c r="A59" s="5">
        <v>57</v>
      </c>
      <c r="B59" s="7" t="s">
        <v>579</v>
      </c>
      <c r="C59" s="7" t="s">
        <v>580</v>
      </c>
      <c r="D59" s="7" t="s">
        <v>9</v>
      </c>
      <c r="E59" s="8"/>
      <c r="F59" s="8"/>
    </row>
    <row r="60" ht="40.05" customHeight="1" spans="1:6">
      <c r="A60" s="5">
        <v>58</v>
      </c>
      <c r="B60" s="7" t="s">
        <v>581</v>
      </c>
      <c r="C60" s="7" t="s">
        <v>582</v>
      </c>
      <c r="D60" s="7" t="s">
        <v>9</v>
      </c>
      <c r="E60" s="8"/>
      <c r="F60" s="8"/>
    </row>
    <row r="61" ht="40.05" customHeight="1" spans="1:6">
      <c r="A61" s="5">
        <v>59</v>
      </c>
      <c r="B61" s="7" t="s">
        <v>583</v>
      </c>
      <c r="C61" s="7" t="s">
        <v>584</v>
      </c>
      <c r="D61" s="7" t="s">
        <v>9</v>
      </c>
      <c r="E61" s="8"/>
      <c r="F61" s="8"/>
    </row>
    <row r="62" ht="40.05" customHeight="1" spans="1:6">
      <c r="A62" s="5">
        <v>60</v>
      </c>
      <c r="B62" s="7" t="s">
        <v>585</v>
      </c>
      <c r="C62" s="7" t="s">
        <v>586</v>
      </c>
      <c r="D62" s="7" t="s">
        <v>9</v>
      </c>
      <c r="E62" s="8"/>
      <c r="F62" s="8"/>
    </row>
    <row r="63" ht="40.05" customHeight="1" spans="1:6">
      <c r="A63" s="5">
        <v>61</v>
      </c>
      <c r="B63" s="7" t="s">
        <v>587</v>
      </c>
      <c r="C63" s="7" t="s">
        <v>588</v>
      </c>
      <c r="D63" s="7" t="s">
        <v>9</v>
      </c>
      <c r="E63" s="8"/>
      <c r="F63" s="8"/>
    </row>
    <row r="64" ht="40.05" customHeight="1" spans="1:6">
      <c r="A64" s="5">
        <v>62</v>
      </c>
      <c r="B64" s="7" t="s">
        <v>589</v>
      </c>
      <c r="C64" s="7" t="s">
        <v>590</v>
      </c>
      <c r="D64" s="7" t="s">
        <v>9</v>
      </c>
      <c r="E64" s="8"/>
      <c r="F64" s="8"/>
    </row>
    <row r="65" ht="40.05" customHeight="1" spans="1:6">
      <c r="A65" s="5">
        <v>63</v>
      </c>
      <c r="B65" s="7" t="s">
        <v>591</v>
      </c>
      <c r="C65" s="7" t="s">
        <v>592</v>
      </c>
      <c r="D65" s="7" t="s">
        <v>9</v>
      </c>
      <c r="E65" s="8"/>
      <c r="F65" s="8"/>
    </row>
    <row r="66" ht="40.05" customHeight="1" spans="1:6">
      <c r="A66" s="5">
        <v>64</v>
      </c>
      <c r="B66" s="7" t="s">
        <v>593</v>
      </c>
      <c r="C66" s="7" t="s">
        <v>594</v>
      </c>
      <c r="D66" s="7" t="s">
        <v>9</v>
      </c>
      <c r="E66" s="8"/>
      <c r="F66" s="8"/>
    </row>
    <row r="67" ht="40.05" customHeight="1" spans="1:6">
      <c r="A67" s="5">
        <v>65</v>
      </c>
      <c r="B67" s="7" t="s">
        <v>595</v>
      </c>
      <c r="C67" s="7" t="s">
        <v>596</v>
      </c>
      <c r="D67" s="7" t="s">
        <v>9</v>
      </c>
      <c r="E67" s="8"/>
      <c r="F67" s="8"/>
    </row>
    <row r="68" ht="40.05" customHeight="1" spans="1:6">
      <c r="A68" s="5">
        <v>66</v>
      </c>
      <c r="B68" s="7" t="s">
        <v>597</v>
      </c>
      <c r="C68" s="7" t="s">
        <v>598</v>
      </c>
      <c r="D68" s="7" t="s">
        <v>9</v>
      </c>
      <c r="E68" s="8"/>
      <c r="F68" s="8"/>
    </row>
    <row r="69" ht="40.05" customHeight="1" spans="1:6">
      <c r="A69" s="5">
        <v>67</v>
      </c>
      <c r="B69" s="7" t="s">
        <v>599</v>
      </c>
      <c r="C69" s="7" t="s">
        <v>600</v>
      </c>
      <c r="D69" s="7" t="s">
        <v>9</v>
      </c>
      <c r="E69" s="8"/>
      <c r="F69" s="8"/>
    </row>
    <row r="70" ht="40.05" customHeight="1" spans="1:6">
      <c r="A70" s="5">
        <v>68</v>
      </c>
      <c r="B70" s="7" t="s">
        <v>601</v>
      </c>
      <c r="C70" s="7" t="s">
        <v>602</v>
      </c>
      <c r="D70" s="7" t="s">
        <v>9</v>
      </c>
      <c r="E70" s="8"/>
      <c r="F70" s="8"/>
    </row>
    <row r="71" ht="40.05" customHeight="1" spans="1:6">
      <c r="A71" s="5">
        <v>69</v>
      </c>
      <c r="B71" s="7" t="s">
        <v>603</v>
      </c>
      <c r="C71" s="7" t="s">
        <v>604</v>
      </c>
      <c r="D71" s="7" t="s">
        <v>9</v>
      </c>
      <c r="E71" s="8"/>
      <c r="F71" s="8"/>
    </row>
    <row r="72" ht="40.05" customHeight="1" spans="1:6">
      <c r="A72" s="5">
        <v>70</v>
      </c>
      <c r="B72" s="7" t="s">
        <v>605</v>
      </c>
      <c r="C72" s="7" t="s">
        <v>606</v>
      </c>
      <c r="D72" s="7" t="s">
        <v>9</v>
      </c>
      <c r="E72" s="8"/>
      <c r="F72" s="8"/>
    </row>
    <row r="73" ht="40.05" customHeight="1" spans="1:6">
      <c r="A73" s="5">
        <v>71</v>
      </c>
      <c r="B73" s="7" t="s">
        <v>607</v>
      </c>
      <c r="C73" s="7" t="s">
        <v>608</v>
      </c>
      <c r="D73" s="7" t="s">
        <v>9</v>
      </c>
      <c r="E73" s="8"/>
      <c r="F73" s="8"/>
    </row>
    <row r="74" ht="40.05" customHeight="1" spans="1:6">
      <c r="A74" s="5">
        <v>72</v>
      </c>
      <c r="B74" s="7" t="s">
        <v>609</v>
      </c>
      <c r="C74" s="7" t="s">
        <v>610</v>
      </c>
      <c r="D74" s="7" t="s">
        <v>9</v>
      </c>
      <c r="E74" s="8"/>
      <c r="F74" s="8"/>
    </row>
    <row r="75" ht="40.05" customHeight="1" spans="1:6">
      <c r="A75" s="5">
        <v>73</v>
      </c>
      <c r="B75" s="7" t="s">
        <v>611</v>
      </c>
      <c r="C75" s="7" t="s">
        <v>612</v>
      </c>
      <c r="D75" s="7" t="s">
        <v>9</v>
      </c>
      <c r="E75" s="8"/>
      <c r="F75" s="8"/>
    </row>
    <row r="76" ht="40.05" customHeight="1" spans="1:6">
      <c r="A76" s="5">
        <v>74</v>
      </c>
      <c r="B76" s="7" t="s">
        <v>613</v>
      </c>
      <c r="C76" s="7" t="s">
        <v>614</v>
      </c>
      <c r="D76" s="7" t="s">
        <v>9</v>
      </c>
      <c r="E76" s="8"/>
      <c r="F76" s="8"/>
    </row>
    <row r="77" ht="40.05" customHeight="1" spans="1:6">
      <c r="A77" s="5">
        <v>75</v>
      </c>
      <c r="B77" s="7" t="s">
        <v>615</v>
      </c>
      <c r="C77" s="7" t="s">
        <v>616</v>
      </c>
      <c r="D77" s="7" t="s">
        <v>9</v>
      </c>
      <c r="E77" s="8"/>
      <c r="F77" s="8"/>
    </row>
    <row r="78" ht="40.05" customHeight="1" spans="1:6">
      <c r="A78" s="5">
        <v>76</v>
      </c>
      <c r="B78" s="7" t="s">
        <v>617</v>
      </c>
      <c r="C78" s="7" t="s">
        <v>618</v>
      </c>
      <c r="D78" s="7" t="s">
        <v>9</v>
      </c>
      <c r="E78" s="8"/>
      <c r="F78" s="8"/>
    </row>
    <row r="79" ht="40.05" customHeight="1" spans="1:6">
      <c r="A79" s="5">
        <v>77</v>
      </c>
      <c r="B79" s="7" t="s">
        <v>619</v>
      </c>
      <c r="C79" s="7" t="s">
        <v>620</v>
      </c>
      <c r="D79" s="7" t="s">
        <v>9</v>
      </c>
      <c r="E79" s="8"/>
      <c r="F79" s="8"/>
    </row>
    <row r="80" ht="40.05" customHeight="1" spans="1:6">
      <c r="A80" s="5">
        <v>78</v>
      </c>
      <c r="B80" s="7" t="s">
        <v>621</v>
      </c>
      <c r="C80" s="7" t="s">
        <v>622</v>
      </c>
      <c r="D80" s="7" t="s">
        <v>9</v>
      </c>
      <c r="E80" s="8"/>
      <c r="F80" s="8"/>
    </row>
    <row r="81" ht="40.05" customHeight="1" spans="1:6">
      <c r="A81" s="5">
        <v>79</v>
      </c>
      <c r="B81" s="7" t="s">
        <v>623</v>
      </c>
      <c r="C81" s="7" t="s">
        <v>624</v>
      </c>
      <c r="D81" s="7" t="s">
        <v>9</v>
      </c>
      <c r="E81" s="8"/>
      <c r="F81" s="8"/>
    </row>
    <row r="82" ht="40.05" customHeight="1" spans="1:6">
      <c r="A82" s="5">
        <v>80</v>
      </c>
      <c r="B82" s="7" t="s">
        <v>625</v>
      </c>
      <c r="C82" s="7" t="s">
        <v>626</v>
      </c>
      <c r="D82" s="7" t="s">
        <v>9</v>
      </c>
      <c r="E82" s="8"/>
      <c r="F82" s="8"/>
    </row>
    <row r="83" ht="40.05" customHeight="1" spans="1:6">
      <c r="A83" s="5">
        <v>81</v>
      </c>
      <c r="B83" s="7" t="s">
        <v>627</v>
      </c>
      <c r="C83" s="7" t="s">
        <v>628</v>
      </c>
      <c r="D83" s="7" t="s">
        <v>9</v>
      </c>
      <c r="E83" s="8"/>
      <c r="F83" s="8"/>
    </row>
    <row r="84" ht="40.05" customHeight="1" spans="1:6">
      <c r="A84" s="5">
        <v>82</v>
      </c>
      <c r="B84" s="7" t="s">
        <v>629</v>
      </c>
      <c r="C84" s="7" t="s">
        <v>630</v>
      </c>
      <c r="D84" s="7" t="s">
        <v>9</v>
      </c>
      <c r="E84" s="8"/>
      <c r="F84" s="8"/>
    </row>
    <row r="85" ht="40.05" customHeight="1" spans="1:6">
      <c r="A85" s="5">
        <v>83</v>
      </c>
      <c r="B85" s="7" t="s">
        <v>631</v>
      </c>
      <c r="C85" s="7" t="s">
        <v>632</v>
      </c>
      <c r="D85" s="7" t="s">
        <v>9</v>
      </c>
      <c r="E85" s="8"/>
      <c r="F85" s="8"/>
    </row>
    <row r="86" ht="40.05" customHeight="1" spans="1:6">
      <c r="A86" s="5">
        <v>84</v>
      </c>
      <c r="B86" s="7" t="s">
        <v>633</v>
      </c>
      <c r="C86" s="7" t="s">
        <v>634</v>
      </c>
      <c r="D86" s="7" t="s">
        <v>9</v>
      </c>
      <c r="E86" s="8"/>
      <c r="F86" s="8"/>
    </row>
    <row r="87" ht="40.05" customHeight="1" spans="1:6">
      <c r="A87" s="5">
        <v>85</v>
      </c>
      <c r="B87" s="7" t="s">
        <v>635</v>
      </c>
      <c r="C87" s="7" t="s">
        <v>636</v>
      </c>
      <c r="D87" s="7" t="s">
        <v>9</v>
      </c>
      <c r="E87" s="8"/>
      <c r="F87" s="8"/>
    </row>
    <row r="88" ht="40.05" customHeight="1" spans="1:6">
      <c r="A88" s="5">
        <v>86</v>
      </c>
      <c r="B88" s="7" t="s">
        <v>637</v>
      </c>
      <c r="C88" s="7" t="s">
        <v>638</v>
      </c>
      <c r="D88" s="7" t="s">
        <v>9</v>
      </c>
      <c r="E88" s="8"/>
      <c r="F88" s="8"/>
    </row>
    <row r="89" ht="40.05" customHeight="1" spans="1:6">
      <c r="A89" s="5">
        <v>87</v>
      </c>
      <c r="B89" s="7" t="s">
        <v>639</v>
      </c>
      <c r="C89" s="7" t="s">
        <v>640</v>
      </c>
      <c r="D89" s="7" t="s">
        <v>9</v>
      </c>
      <c r="E89" s="8"/>
      <c r="F89" s="8"/>
    </row>
    <row r="90" ht="40.05" customHeight="1" spans="1:6">
      <c r="A90" s="5">
        <v>88</v>
      </c>
      <c r="B90" s="7" t="s">
        <v>641</v>
      </c>
      <c r="C90" s="7" t="s">
        <v>642</v>
      </c>
      <c r="D90" s="7" t="s">
        <v>9</v>
      </c>
      <c r="E90" s="8"/>
      <c r="F90" s="8"/>
    </row>
    <row r="91" customHeight="1" spans="4:4">
      <c r="D91" s="18"/>
    </row>
    <row r="92" customHeight="1" spans="4:4">
      <c r="D92" s="18"/>
    </row>
    <row r="93" customHeight="1" spans="4:4">
      <c r="D93" s="18"/>
    </row>
    <row r="94" customHeight="1" spans="4:4">
      <c r="D94" s="18"/>
    </row>
    <row r="95" customHeight="1" spans="4:4">
      <c r="D95" s="18"/>
    </row>
    <row r="96" customHeight="1" spans="4:4">
      <c r="D96" s="18"/>
    </row>
    <row r="97" customHeight="1" spans="4:4">
      <c r="D97" s="18"/>
    </row>
    <row r="98" customHeight="1" spans="4:4">
      <c r="D98" s="18"/>
    </row>
    <row r="99" customHeight="1" spans="4:4">
      <c r="D99" s="18"/>
    </row>
    <row r="100" customHeight="1" spans="4:4">
      <c r="D100" s="18"/>
    </row>
    <row r="101" customHeight="1"/>
  </sheetData>
  <mergeCells count="1">
    <mergeCell ref="A1:F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"/>
  <sheetViews>
    <sheetView topLeftCell="A84" workbookViewId="0">
      <selection activeCell="B97" sqref="B97"/>
    </sheetView>
  </sheetViews>
  <sheetFormatPr defaultColWidth="9" defaultRowHeight="15.75" outlineLevelCol="5"/>
  <cols>
    <col min="1" max="1" width="8.6" style="1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2" t="s">
        <v>643</v>
      </c>
      <c r="B1" s="2"/>
      <c r="C1" s="3"/>
      <c r="D1" s="3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5">
        <v>1</v>
      </c>
      <c r="B3" s="6" t="s">
        <v>644</v>
      </c>
      <c r="C3" s="7" t="s">
        <v>645</v>
      </c>
      <c r="D3" s="7" t="s">
        <v>9</v>
      </c>
      <c r="E3" s="8"/>
      <c r="F3" s="8"/>
    </row>
    <row r="4" ht="40.05" customHeight="1" spans="1:6">
      <c r="A4" s="5">
        <v>2</v>
      </c>
      <c r="B4" s="6" t="s">
        <v>646</v>
      </c>
      <c r="C4" s="7" t="s">
        <v>647</v>
      </c>
      <c r="D4" s="7" t="s">
        <v>9</v>
      </c>
      <c r="E4" s="8"/>
      <c r="F4" s="8"/>
    </row>
    <row r="5" ht="40.05" customHeight="1" spans="1:6">
      <c r="A5" s="5">
        <v>3</v>
      </c>
      <c r="B5" s="6" t="s">
        <v>648</v>
      </c>
      <c r="C5" s="7" t="s">
        <v>649</v>
      </c>
      <c r="D5" s="7" t="s">
        <v>9</v>
      </c>
      <c r="E5" s="8"/>
      <c r="F5" s="8"/>
    </row>
    <row r="6" ht="40.05" customHeight="1" spans="1:6">
      <c r="A6" s="5">
        <v>4</v>
      </c>
      <c r="B6" s="6" t="s">
        <v>650</v>
      </c>
      <c r="C6" s="7" t="s">
        <v>651</v>
      </c>
      <c r="D6" s="7" t="s">
        <v>9</v>
      </c>
      <c r="E6" s="8"/>
      <c r="F6" s="8"/>
    </row>
    <row r="7" ht="40.05" customHeight="1" spans="1:6">
      <c r="A7" s="5">
        <v>5</v>
      </c>
      <c r="B7" s="6" t="s">
        <v>652</v>
      </c>
      <c r="C7" s="7" t="s">
        <v>653</v>
      </c>
      <c r="D7" s="7" t="s">
        <v>9</v>
      </c>
      <c r="E7" s="8"/>
      <c r="F7" s="8"/>
    </row>
    <row r="8" ht="40.05" customHeight="1" spans="1:6">
      <c r="A8" s="5">
        <v>6</v>
      </c>
      <c r="B8" s="6" t="s">
        <v>654</v>
      </c>
      <c r="C8" s="7" t="s">
        <v>655</v>
      </c>
      <c r="D8" s="7" t="s">
        <v>9</v>
      </c>
      <c r="E8" s="8"/>
      <c r="F8" s="8"/>
    </row>
    <row r="9" ht="40.05" customHeight="1" spans="1:6">
      <c r="A9" s="5">
        <v>7</v>
      </c>
      <c r="B9" s="6" t="s">
        <v>656</v>
      </c>
      <c r="C9" s="7" t="s">
        <v>657</v>
      </c>
      <c r="D9" s="7" t="s">
        <v>9</v>
      </c>
      <c r="E9" s="8"/>
      <c r="F9" s="8"/>
    </row>
    <row r="10" ht="40.05" customHeight="1" spans="1:6">
      <c r="A10" s="5">
        <v>8</v>
      </c>
      <c r="B10" s="6" t="s">
        <v>658</v>
      </c>
      <c r="C10" s="7" t="s">
        <v>659</v>
      </c>
      <c r="D10" s="7" t="s">
        <v>9</v>
      </c>
      <c r="E10" s="8"/>
      <c r="F10" s="8"/>
    </row>
    <row r="11" ht="40.05" customHeight="1" spans="1:6">
      <c r="A11" s="5">
        <v>9</v>
      </c>
      <c r="B11" s="6" t="s">
        <v>660</v>
      </c>
      <c r="C11" s="7" t="s">
        <v>661</v>
      </c>
      <c r="D11" s="7" t="s">
        <v>9</v>
      </c>
      <c r="E11" s="8"/>
      <c r="F11" s="8"/>
    </row>
    <row r="12" ht="40.05" customHeight="1" spans="1:6">
      <c r="A12" s="5">
        <v>10</v>
      </c>
      <c r="B12" s="6" t="s">
        <v>662</v>
      </c>
      <c r="C12" s="7" t="s">
        <v>663</v>
      </c>
      <c r="D12" s="7" t="s">
        <v>9</v>
      </c>
      <c r="E12" s="8"/>
      <c r="F12" s="8"/>
    </row>
    <row r="13" ht="40.05" customHeight="1" spans="1:6">
      <c r="A13" s="5">
        <v>11</v>
      </c>
      <c r="B13" s="6" t="s">
        <v>664</v>
      </c>
      <c r="C13" s="7" t="s">
        <v>665</v>
      </c>
      <c r="D13" s="7" t="s">
        <v>9</v>
      </c>
      <c r="E13" s="8"/>
      <c r="F13" s="8"/>
    </row>
    <row r="14" ht="40.05" customHeight="1" spans="1:6">
      <c r="A14" s="5">
        <v>12</v>
      </c>
      <c r="B14" s="6" t="s">
        <v>666</v>
      </c>
      <c r="C14" s="7" t="s">
        <v>667</v>
      </c>
      <c r="D14" s="7" t="s">
        <v>9</v>
      </c>
      <c r="E14" s="8"/>
      <c r="F14" s="8"/>
    </row>
    <row r="15" ht="40.05" customHeight="1" spans="1:6">
      <c r="A15" s="5">
        <v>13</v>
      </c>
      <c r="B15" s="6" t="s">
        <v>668</v>
      </c>
      <c r="C15" s="7" t="s">
        <v>669</v>
      </c>
      <c r="D15" s="7" t="s">
        <v>9</v>
      </c>
      <c r="E15" s="8"/>
      <c r="F15" s="8"/>
    </row>
    <row r="16" ht="40.05" customHeight="1" spans="1:6">
      <c r="A16" s="5">
        <v>14</v>
      </c>
      <c r="B16" s="6" t="s">
        <v>670</v>
      </c>
      <c r="C16" s="7" t="s">
        <v>671</v>
      </c>
      <c r="D16" s="7" t="s">
        <v>9</v>
      </c>
      <c r="E16" s="8"/>
      <c r="F16" s="8"/>
    </row>
    <row r="17" ht="40.05" customHeight="1" spans="1:6">
      <c r="A17" s="5">
        <v>15</v>
      </c>
      <c r="B17" s="6" t="s">
        <v>672</v>
      </c>
      <c r="C17" s="7" t="s">
        <v>673</v>
      </c>
      <c r="D17" s="7" t="s">
        <v>9</v>
      </c>
      <c r="E17" s="8"/>
      <c r="F17" s="8"/>
    </row>
    <row r="18" ht="40.05" customHeight="1" spans="1:6">
      <c r="A18" s="5">
        <v>16</v>
      </c>
      <c r="B18" s="6" t="s">
        <v>674</v>
      </c>
      <c r="C18" s="7" t="s">
        <v>675</v>
      </c>
      <c r="D18" s="7" t="s">
        <v>9</v>
      </c>
      <c r="E18" s="8"/>
      <c r="F18" s="8"/>
    </row>
    <row r="19" ht="40.05" customHeight="1" spans="1:6">
      <c r="A19" s="5">
        <v>17</v>
      </c>
      <c r="B19" s="6" t="s">
        <v>676</v>
      </c>
      <c r="C19" s="7" t="s">
        <v>677</v>
      </c>
      <c r="D19" s="7" t="s">
        <v>9</v>
      </c>
      <c r="E19" s="8"/>
      <c r="F19" s="8"/>
    </row>
    <row r="20" ht="40.05" customHeight="1" spans="1:6">
      <c r="A20" s="5">
        <v>18</v>
      </c>
      <c r="B20" s="6" t="s">
        <v>678</v>
      </c>
      <c r="C20" s="7" t="s">
        <v>679</v>
      </c>
      <c r="D20" s="7" t="s">
        <v>9</v>
      </c>
      <c r="E20" s="8"/>
      <c r="F20" s="8"/>
    </row>
    <row r="21" ht="40.05" customHeight="1" spans="1:6">
      <c r="A21" s="5">
        <v>19</v>
      </c>
      <c r="B21" s="6" t="s">
        <v>680</v>
      </c>
      <c r="C21" s="7" t="s">
        <v>681</v>
      </c>
      <c r="D21" s="7" t="s">
        <v>9</v>
      </c>
      <c r="E21" s="8"/>
      <c r="F21" s="8"/>
    </row>
    <row r="22" ht="40.05" customHeight="1" spans="1:6">
      <c r="A22" s="5">
        <v>20</v>
      </c>
      <c r="B22" s="6" t="s">
        <v>682</v>
      </c>
      <c r="C22" s="7" t="s">
        <v>683</v>
      </c>
      <c r="D22" s="7" t="s">
        <v>9</v>
      </c>
      <c r="E22" s="8"/>
      <c r="F22" s="8"/>
    </row>
    <row r="23" ht="40.05" customHeight="1" spans="1:6">
      <c r="A23" s="5">
        <v>21</v>
      </c>
      <c r="B23" s="6" t="s">
        <v>684</v>
      </c>
      <c r="C23" s="7" t="s">
        <v>685</v>
      </c>
      <c r="D23" s="7" t="s">
        <v>9</v>
      </c>
      <c r="E23" s="8"/>
      <c r="F23" s="8"/>
    </row>
    <row r="24" ht="40.05" customHeight="1" spans="1:6">
      <c r="A24" s="5">
        <v>22</v>
      </c>
      <c r="B24" s="6" t="s">
        <v>686</v>
      </c>
      <c r="C24" s="7" t="s">
        <v>687</v>
      </c>
      <c r="D24" s="7" t="s">
        <v>9</v>
      </c>
      <c r="E24" s="8"/>
      <c r="F24" s="8"/>
    </row>
    <row r="25" ht="40.05" customHeight="1" spans="1:6">
      <c r="A25" s="5">
        <v>23</v>
      </c>
      <c r="B25" s="6" t="s">
        <v>688</v>
      </c>
      <c r="C25" s="7" t="s">
        <v>689</v>
      </c>
      <c r="D25" s="7" t="s">
        <v>9</v>
      </c>
      <c r="E25" s="8"/>
      <c r="F25" s="8"/>
    </row>
    <row r="26" ht="40.05" customHeight="1" spans="1:6">
      <c r="A26" s="5">
        <v>24</v>
      </c>
      <c r="B26" s="6" t="s">
        <v>690</v>
      </c>
      <c r="C26" s="7" t="s">
        <v>691</v>
      </c>
      <c r="D26" s="7" t="s">
        <v>9</v>
      </c>
      <c r="E26" s="8"/>
      <c r="F26" s="8"/>
    </row>
    <row r="27" ht="40.05" customHeight="1" spans="1:6">
      <c r="A27" s="5">
        <v>25</v>
      </c>
      <c r="B27" s="6" t="s">
        <v>692</v>
      </c>
      <c r="C27" s="7" t="s">
        <v>693</v>
      </c>
      <c r="D27" s="7" t="s">
        <v>9</v>
      </c>
      <c r="E27" s="8"/>
      <c r="F27" s="8"/>
    </row>
    <row r="28" ht="40.05" customHeight="1" spans="1:6">
      <c r="A28" s="5">
        <v>26</v>
      </c>
      <c r="B28" s="6" t="s">
        <v>694</v>
      </c>
      <c r="C28" s="7" t="s">
        <v>695</v>
      </c>
      <c r="D28" s="7" t="s">
        <v>9</v>
      </c>
      <c r="E28" s="8"/>
      <c r="F28" s="8"/>
    </row>
    <row r="29" ht="40.05" customHeight="1" spans="1:6">
      <c r="A29" s="5">
        <v>27</v>
      </c>
      <c r="B29" s="6" t="s">
        <v>696</v>
      </c>
      <c r="C29" s="7" t="s">
        <v>697</v>
      </c>
      <c r="D29" s="7" t="s">
        <v>9</v>
      </c>
      <c r="E29" s="8"/>
      <c r="F29" s="8"/>
    </row>
    <row r="30" ht="40.05" customHeight="1" spans="1:6">
      <c r="A30" s="5">
        <v>28</v>
      </c>
      <c r="B30" s="6" t="s">
        <v>698</v>
      </c>
      <c r="C30" s="7" t="s">
        <v>699</v>
      </c>
      <c r="D30" s="7" t="s">
        <v>9</v>
      </c>
      <c r="E30" s="8"/>
      <c r="F30" s="8"/>
    </row>
    <row r="31" ht="40.05" customHeight="1" spans="1:6">
      <c r="A31" s="5">
        <v>29</v>
      </c>
      <c r="B31" s="6" t="s">
        <v>700</v>
      </c>
      <c r="C31" s="7" t="s">
        <v>701</v>
      </c>
      <c r="D31" s="7" t="s">
        <v>9</v>
      </c>
      <c r="E31" s="8"/>
      <c r="F31" s="8"/>
    </row>
    <row r="32" ht="40.05" customHeight="1" spans="1:6">
      <c r="A32" s="5">
        <v>30</v>
      </c>
      <c r="B32" s="6" t="s">
        <v>702</v>
      </c>
      <c r="C32" s="7" t="s">
        <v>703</v>
      </c>
      <c r="D32" s="7" t="s">
        <v>9</v>
      </c>
      <c r="E32" s="8"/>
      <c r="F32" s="8"/>
    </row>
    <row r="33" ht="40.05" customHeight="1" spans="1:6">
      <c r="A33" s="5">
        <v>31</v>
      </c>
      <c r="B33" s="6" t="s">
        <v>704</v>
      </c>
      <c r="C33" s="7" t="s">
        <v>705</v>
      </c>
      <c r="D33" s="7" t="s">
        <v>9</v>
      </c>
      <c r="E33" s="8"/>
      <c r="F33" s="8"/>
    </row>
    <row r="34" ht="40.05" customHeight="1" spans="1:6">
      <c r="A34" s="5">
        <v>32</v>
      </c>
      <c r="B34" s="6" t="s">
        <v>706</v>
      </c>
      <c r="C34" s="7" t="s">
        <v>707</v>
      </c>
      <c r="D34" s="7" t="s">
        <v>9</v>
      </c>
      <c r="E34" s="8"/>
      <c r="F34" s="8"/>
    </row>
    <row r="35" ht="40.05" customHeight="1" spans="1:6">
      <c r="A35" s="5">
        <v>33</v>
      </c>
      <c r="B35" s="6" t="s">
        <v>708</v>
      </c>
      <c r="C35" s="7" t="s">
        <v>709</v>
      </c>
      <c r="D35" s="7" t="s">
        <v>9</v>
      </c>
      <c r="E35" s="8"/>
      <c r="F35" s="8"/>
    </row>
    <row r="36" ht="40.05" customHeight="1" spans="1:6">
      <c r="A36" s="5">
        <v>34</v>
      </c>
      <c r="B36" s="6" t="s">
        <v>710</v>
      </c>
      <c r="C36" s="7" t="s">
        <v>711</v>
      </c>
      <c r="D36" s="7" t="s">
        <v>9</v>
      </c>
      <c r="E36" s="8"/>
      <c r="F36" s="8"/>
    </row>
    <row r="37" ht="40.05" customHeight="1" spans="1:6">
      <c r="A37" s="5">
        <v>35</v>
      </c>
      <c r="B37" s="6" t="s">
        <v>712</v>
      </c>
      <c r="C37" s="7" t="s">
        <v>713</v>
      </c>
      <c r="D37" s="7" t="s">
        <v>9</v>
      </c>
      <c r="E37" s="8"/>
      <c r="F37" s="8"/>
    </row>
    <row r="38" ht="40.05" customHeight="1" spans="1:6">
      <c r="A38" s="5">
        <v>36</v>
      </c>
      <c r="B38" s="6" t="s">
        <v>714</v>
      </c>
      <c r="C38" s="7" t="s">
        <v>715</v>
      </c>
      <c r="D38" s="7" t="s">
        <v>9</v>
      </c>
      <c r="E38" s="8"/>
      <c r="F38" s="8"/>
    </row>
    <row r="39" ht="40.05" customHeight="1" spans="1:6">
      <c r="A39" s="5">
        <v>37</v>
      </c>
      <c r="B39" s="6" t="s">
        <v>716</v>
      </c>
      <c r="C39" s="7" t="s">
        <v>717</v>
      </c>
      <c r="D39" s="7" t="s">
        <v>9</v>
      </c>
      <c r="E39" s="8"/>
      <c r="F39" s="8"/>
    </row>
    <row r="40" ht="40.05" customHeight="1" spans="1:6">
      <c r="A40" s="5">
        <v>38</v>
      </c>
      <c r="B40" s="6" t="s">
        <v>718</v>
      </c>
      <c r="C40" s="7" t="s">
        <v>719</v>
      </c>
      <c r="D40" s="7" t="s">
        <v>9</v>
      </c>
      <c r="E40" s="8"/>
      <c r="F40" s="8"/>
    </row>
    <row r="41" ht="40.05" customHeight="1" spans="1:6">
      <c r="A41" s="5">
        <v>39</v>
      </c>
      <c r="B41" s="6" t="s">
        <v>720</v>
      </c>
      <c r="C41" s="7" t="s">
        <v>721</v>
      </c>
      <c r="D41" s="7" t="s">
        <v>9</v>
      </c>
      <c r="E41" s="8"/>
      <c r="F41" s="8"/>
    </row>
    <row r="42" ht="40.05" customHeight="1" spans="1:6">
      <c r="A42" s="5">
        <v>40</v>
      </c>
      <c r="B42" s="6" t="s">
        <v>722</v>
      </c>
      <c r="C42" s="7" t="s">
        <v>723</v>
      </c>
      <c r="D42" s="7" t="s">
        <v>9</v>
      </c>
      <c r="E42" s="8"/>
      <c r="F42" s="8"/>
    </row>
    <row r="43" ht="40.05" customHeight="1" spans="1:6">
      <c r="A43" s="5">
        <v>41</v>
      </c>
      <c r="B43" s="6" t="s">
        <v>724</v>
      </c>
      <c r="C43" s="7" t="s">
        <v>725</v>
      </c>
      <c r="D43" s="7" t="s">
        <v>9</v>
      </c>
      <c r="E43" s="8"/>
      <c r="F43" s="8"/>
    </row>
    <row r="44" ht="40.05" customHeight="1" spans="1:6">
      <c r="A44" s="5">
        <v>42</v>
      </c>
      <c r="B44" s="6" t="s">
        <v>726</v>
      </c>
      <c r="C44" s="7" t="s">
        <v>727</v>
      </c>
      <c r="D44" s="7" t="s">
        <v>9</v>
      </c>
      <c r="E44" s="8"/>
      <c r="F44" s="8"/>
    </row>
    <row r="45" ht="40.05" customHeight="1" spans="1:6">
      <c r="A45" s="5">
        <v>43</v>
      </c>
      <c r="B45" s="6" t="s">
        <v>728</v>
      </c>
      <c r="C45" s="7" t="s">
        <v>729</v>
      </c>
      <c r="D45" s="7" t="s">
        <v>9</v>
      </c>
      <c r="E45" s="8"/>
      <c r="F45" s="8"/>
    </row>
    <row r="46" ht="40.05" customHeight="1" spans="1:6">
      <c r="A46" s="5">
        <v>44</v>
      </c>
      <c r="B46" s="6" t="s">
        <v>730</v>
      </c>
      <c r="C46" s="7" t="s">
        <v>731</v>
      </c>
      <c r="D46" s="7" t="s">
        <v>9</v>
      </c>
      <c r="E46" s="8"/>
      <c r="F46" s="8"/>
    </row>
    <row r="47" ht="40.05" customHeight="1" spans="1:6">
      <c r="A47" s="5">
        <v>45</v>
      </c>
      <c r="B47" s="6" t="s">
        <v>732</v>
      </c>
      <c r="C47" s="7" t="s">
        <v>733</v>
      </c>
      <c r="D47" s="7" t="s">
        <v>9</v>
      </c>
      <c r="E47" s="8"/>
      <c r="F47" s="8"/>
    </row>
    <row r="48" ht="40.05" customHeight="1" spans="1:6">
      <c r="A48" s="5">
        <v>46</v>
      </c>
      <c r="B48" s="6" t="s">
        <v>734</v>
      </c>
      <c r="C48" s="7" t="s">
        <v>735</v>
      </c>
      <c r="D48" s="7" t="s">
        <v>9</v>
      </c>
      <c r="E48" s="8"/>
      <c r="F48" s="8"/>
    </row>
    <row r="49" ht="40.05" customHeight="1" spans="1:6">
      <c r="A49" s="5">
        <v>47</v>
      </c>
      <c r="B49" s="6" t="s">
        <v>736</v>
      </c>
      <c r="C49" s="7" t="s">
        <v>737</v>
      </c>
      <c r="D49" s="7" t="s">
        <v>9</v>
      </c>
      <c r="E49" s="8"/>
      <c r="F49" s="8"/>
    </row>
    <row r="50" ht="40.05" customHeight="1" spans="1:6">
      <c r="A50" s="5">
        <v>48</v>
      </c>
      <c r="B50" s="6" t="s">
        <v>738</v>
      </c>
      <c r="C50" s="7" t="s">
        <v>739</v>
      </c>
      <c r="D50" s="7" t="s">
        <v>9</v>
      </c>
      <c r="E50" s="8"/>
      <c r="F50" s="8"/>
    </row>
    <row r="51" ht="40.05" customHeight="1" spans="1:6">
      <c r="A51" s="5">
        <v>49</v>
      </c>
      <c r="B51" s="6" t="s">
        <v>740</v>
      </c>
      <c r="C51" s="7" t="s">
        <v>741</v>
      </c>
      <c r="D51" s="7" t="s">
        <v>9</v>
      </c>
      <c r="E51" s="8"/>
      <c r="F51" s="8"/>
    </row>
    <row r="52" ht="40.05" customHeight="1" spans="1:6">
      <c r="A52" s="5">
        <v>50</v>
      </c>
      <c r="B52" s="6" t="s">
        <v>742</v>
      </c>
      <c r="C52" s="7" t="s">
        <v>743</v>
      </c>
      <c r="D52" s="7" t="s">
        <v>9</v>
      </c>
      <c r="E52" s="8"/>
      <c r="F52" s="8"/>
    </row>
    <row r="53" ht="40.05" customHeight="1" spans="1:6">
      <c r="A53" s="5">
        <v>51</v>
      </c>
      <c r="B53" s="6" t="s">
        <v>744</v>
      </c>
      <c r="C53" s="7" t="s">
        <v>745</v>
      </c>
      <c r="D53" s="7" t="s">
        <v>9</v>
      </c>
      <c r="E53" s="8"/>
      <c r="F53" s="8"/>
    </row>
    <row r="54" ht="40.05" customHeight="1" spans="1:6">
      <c r="A54" s="5">
        <v>52</v>
      </c>
      <c r="B54" s="6" t="s">
        <v>746</v>
      </c>
      <c r="C54" s="7" t="s">
        <v>747</v>
      </c>
      <c r="D54" s="7" t="s">
        <v>9</v>
      </c>
      <c r="E54" s="8"/>
      <c r="F54" s="8"/>
    </row>
    <row r="55" ht="40.05" customHeight="1" spans="1:6">
      <c r="A55" s="5">
        <v>53</v>
      </c>
      <c r="B55" s="6" t="s">
        <v>748</v>
      </c>
      <c r="C55" s="7" t="s">
        <v>749</v>
      </c>
      <c r="D55" s="7" t="s">
        <v>9</v>
      </c>
      <c r="E55" s="8"/>
      <c r="F55" s="8"/>
    </row>
    <row r="56" ht="40.05" customHeight="1" spans="1:6">
      <c r="A56" s="5">
        <v>54</v>
      </c>
      <c r="B56" s="6" t="s">
        <v>750</v>
      </c>
      <c r="C56" s="7" t="s">
        <v>751</v>
      </c>
      <c r="D56" s="7" t="s">
        <v>9</v>
      </c>
      <c r="E56" s="8"/>
      <c r="F56" s="8"/>
    </row>
    <row r="57" ht="40.05" customHeight="1" spans="1:6">
      <c r="A57" s="5">
        <v>55</v>
      </c>
      <c r="B57" s="6" t="s">
        <v>752</v>
      </c>
      <c r="C57" s="7" t="s">
        <v>753</v>
      </c>
      <c r="D57" s="7" t="s">
        <v>9</v>
      </c>
      <c r="E57" s="8"/>
      <c r="F57" s="8"/>
    </row>
    <row r="58" ht="40.05" customHeight="1" spans="1:6">
      <c r="A58" s="5">
        <v>56</v>
      </c>
      <c r="B58" s="6" t="s">
        <v>754</v>
      </c>
      <c r="C58" s="7" t="s">
        <v>755</v>
      </c>
      <c r="D58" s="7" t="s">
        <v>9</v>
      </c>
      <c r="E58" s="8"/>
      <c r="F58" s="8"/>
    </row>
    <row r="59" ht="40.05" customHeight="1" spans="1:6">
      <c r="A59" s="5">
        <v>57</v>
      </c>
      <c r="B59" s="6" t="s">
        <v>756</v>
      </c>
      <c r="C59" s="7" t="s">
        <v>757</v>
      </c>
      <c r="D59" s="7" t="s">
        <v>9</v>
      </c>
      <c r="E59" s="8"/>
      <c r="F59" s="8"/>
    </row>
    <row r="60" ht="40.05" customHeight="1" spans="1:6">
      <c r="A60" s="5">
        <v>58</v>
      </c>
      <c r="B60" s="6" t="s">
        <v>758</v>
      </c>
      <c r="C60" s="7" t="s">
        <v>759</v>
      </c>
      <c r="D60" s="7" t="s">
        <v>9</v>
      </c>
      <c r="E60" s="8"/>
      <c r="F60" s="8"/>
    </row>
    <row r="61" ht="40.05" customHeight="1" spans="1:6">
      <c r="A61" s="5">
        <v>59</v>
      </c>
      <c r="B61" s="6" t="s">
        <v>760</v>
      </c>
      <c r="C61" s="7" t="s">
        <v>761</v>
      </c>
      <c r="D61" s="7" t="s">
        <v>9</v>
      </c>
      <c r="E61" s="8"/>
      <c r="F61" s="8"/>
    </row>
    <row r="62" ht="40.05" customHeight="1" spans="1:6">
      <c r="A62" s="5">
        <v>60</v>
      </c>
      <c r="B62" s="6" t="s">
        <v>762</v>
      </c>
      <c r="C62" s="7" t="s">
        <v>763</v>
      </c>
      <c r="D62" s="7" t="s">
        <v>9</v>
      </c>
      <c r="E62" s="8"/>
      <c r="F62" s="8"/>
    </row>
    <row r="63" ht="40.05" customHeight="1" spans="1:6">
      <c r="A63" s="5">
        <v>61</v>
      </c>
      <c r="B63" s="6" t="s">
        <v>764</v>
      </c>
      <c r="C63" s="7" t="s">
        <v>765</v>
      </c>
      <c r="D63" s="7" t="s">
        <v>9</v>
      </c>
      <c r="E63" s="8"/>
      <c r="F63" s="8"/>
    </row>
    <row r="64" ht="40.05" customHeight="1" spans="1:6">
      <c r="A64" s="5">
        <v>62</v>
      </c>
      <c r="B64" s="6" t="s">
        <v>766</v>
      </c>
      <c r="C64" s="7" t="s">
        <v>767</v>
      </c>
      <c r="D64" s="7" t="s">
        <v>9</v>
      </c>
      <c r="E64" s="8"/>
      <c r="F64" s="8"/>
    </row>
    <row r="65" ht="40.05" customHeight="1" spans="1:6">
      <c r="A65" s="5">
        <v>63</v>
      </c>
      <c r="B65" s="6" t="s">
        <v>768</v>
      </c>
      <c r="C65" s="7" t="s">
        <v>769</v>
      </c>
      <c r="D65" s="7" t="s">
        <v>9</v>
      </c>
      <c r="E65" s="8"/>
      <c r="F65" s="8"/>
    </row>
    <row r="66" ht="40.05" customHeight="1" spans="1:6">
      <c r="A66" s="5">
        <v>64</v>
      </c>
      <c r="B66" s="6" t="s">
        <v>770</v>
      </c>
      <c r="C66" s="7" t="s">
        <v>771</v>
      </c>
      <c r="D66" s="7" t="s">
        <v>9</v>
      </c>
      <c r="E66" s="8"/>
      <c r="F66" s="8"/>
    </row>
    <row r="67" ht="40.05" customHeight="1" spans="1:6">
      <c r="A67" s="5">
        <v>65</v>
      </c>
      <c r="B67" s="6" t="s">
        <v>772</v>
      </c>
      <c r="C67" s="7" t="s">
        <v>773</v>
      </c>
      <c r="D67" s="7" t="s">
        <v>9</v>
      </c>
      <c r="E67" s="8"/>
      <c r="F67" s="8"/>
    </row>
    <row r="68" ht="40.05" customHeight="1" spans="1:6">
      <c r="A68" s="5">
        <v>66</v>
      </c>
      <c r="B68" s="6" t="s">
        <v>774</v>
      </c>
      <c r="C68" s="7" t="s">
        <v>775</v>
      </c>
      <c r="D68" s="7" t="s">
        <v>9</v>
      </c>
      <c r="E68" s="8"/>
      <c r="F68" s="8"/>
    </row>
    <row r="69" ht="40.05" customHeight="1" spans="1:6">
      <c r="A69" s="5">
        <v>67</v>
      </c>
      <c r="B69" s="6" t="s">
        <v>776</v>
      </c>
      <c r="C69" s="7" t="s">
        <v>777</v>
      </c>
      <c r="D69" s="7" t="s">
        <v>9</v>
      </c>
      <c r="E69" s="8"/>
      <c r="F69" s="8"/>
    </row>
    <row r="70" ht="40.05" customHeight="1" spans="1:6">
      <c r="A70" s="5">
        <v>68</v>
      </c>
      <c r="B70" s="6" t="s">
        <v>778</v>
      </c>
      <c r="C70" s="7" t="s">
        <v>779</v>
      </c>
      <c r="D70" s="7" t="s">
        <v>9</v>
      </c>
      <c r="E70" s="8"/>
      <c r="F70" s="8"/>
    </row>
    <row r="71" ht="40.05" customHeight="1" spans="1:6">
      <c r="A71" s="5">
        <v>69</v>
      </c>
      <c r="B71" s="6" t="s">
        <v>780</v>
      </c>
      <c r="C71" s="7" t="s">
        <v>781</v>
      </c>
      <c r="D71" s="7" t="s">
        <v>9</v>
      </c>
      <c r="E71" s="8"/>
      <c r="F71" s="8"/>
    </row>
    <row r="72" ht="40.05" customHeight="1" spans="1:6">
      <c r="A72" s="5">
        <v>70</v>
      </c>
      <c r="B72" s="6" t="s">
        <v>782</v>
      </c>
      <c r="C72" s="7" t="s">
        <v>783</v>
      </c>
      <c r="D72" s="7" t="s">
        <v>9</v>
      </c>
      <c r="E72" s="8"/>
      <c r="F72" s="8"/>
    </row>
    <row r="73" ht="40.05" customHeight="1" spans="1:6">
      <c r="A73" s="5">
        <v>71</v>
      </c>
      <c r="B73" s="6" t="s">
        <v>784</v>
      </c>
      <c r="C73" s="7" t="s">
        <v>785</v>
      </c>
      <c r="D73" s="7" t="s">
        <v>9</v>
      </c>
      <c r="E73" s="8"/>
      <c r="F73" s="8"/>
    </row>
    <row r="74" ht="40.05" customHeight="1" spans="1:6">
      <c r="A74" s="5">
        <v>72</v>
      </c>
      <c r="B74" s="6" t="s">
        <v>786</v>
      </c>
      <c r="C74" s="7" t="s">
        <v>787</v>
      </c>
      <c r="D74" s="7" t="s">
        <v>9</v>
      </c>
      <c r="E74" s="8"/>
      <c r="F74" s="8"/>
    </row>
    <row r="75" ht="40.05" customHeight="1" spans="1:6">
      <c r="A75" s="5">
        <v>73</v>
      </c>
      <c r="B75" s="6" t="s">
        <v>788</v>
      </c>
      <c r="C75" s="7" t="s">
        <v>789</v>
      </c>
      <c r="D75" s="7" t="s">
        <v>9</v>
      </c>
      <c r="E75" s="8"/>
      <c r="F75" s="8"/>
    </row>
    <row r="76" ht="40.05" customHeight="1" spans="1:6">
      <c r="A76" s="5">
        <v>74</v>
      </c>
      <c r="B76" s="6" t="s">
        <v>790</v>
      </c>
      <c r="C76" s="7" t="s">
        <v>791</v>
      </c>
      <c r="D76" s="7" t="s">
        <v>9</v>
      </c>
      <c r="E76" s="8"/>
      <c r="F76" s="8"/>
    </row>
    <row r="77" ht="40.05" customHeight="1" spans="1:6">
      <c r="A77" s="5">
        <v>75</v>
      </c>
      <c r="B77" s="6" t="s">
        <v>792</v>
      </c>
      <c r="C77" s="7" t="s">
        <v>793</v>
      </c>
      <c r="D77" s="7" t="s">
        <v>9</v>
      </c>
      <c r="E77" s="8"/>
      <c r="F77" s="8"/>
    </row>
    <row r="78" ht="40.05" customHeight="1" spans="1:6">
      <c r="A78" s="5">
        <v>76</v>
      </c>
      <c r="B78" s="6" t="s">
        <v>794</v>
      </c>
      <c r="C78" s="7" t="s">
        <v>795</v>
      </c>
      <c r="D78" s="7" t="s">
        <v>9</v>
      </c>
      <c r="E78" s="8"/>
      <c r="F78" s="8"/>
    </row>
    <row r="79" ht="40.05" customHeight="1" spans="1:6">
      <c r="A79" s="5">
        <v>77</v>
      </c>
      <c r="B79" s="6" t="s">
        <v>796</v>
      </c>
      <c r="C79" s="7" t="s">
        <v>797</v>
      </c>
      <c r="D79" s="7" t="s">
        <v>9</v>
      </c>
      <c r="E79" s="8"/>
      <c r="F79" s="8"/>
    </row>
    <row r="80" ht="40.05" customHeight="1" spans="1:6">
      <c r="A80" s="5">
        <v>78</v>
      </c>
      <c r="B80" s="6" t="s">
        <v>798</v>
      </c>
      <c r="C80" s="7" t="s">
        <v>799</v>
      </c>
      <c r="D80" s="7" t="s">
        <v>9</v>
      </c>
      <c r="E80" s="8"/>
      <c r="F80" s="8"/>
    </row>
    <row r="81" ht="40.05" customHeight="1" spans="1:6">
      <c r="A81" s="5">
        <v>79</v>
      </c>
      <c r="B81" s="6" t="s">
        <v>800</v>
      </c>
      <c r="C81" s="7" t="s">
        <v>801</v>
      </c>
      <c r="D81" s="7" t="s">
        <v>9</v>
      </c>
      <c r="E81" s="8"/>
      <c r="F81" s="8"/>
    </row>
    <row r="82" ht="40.05" customHeight="1" spans="1:6">
      <c r="A82" s="5">
        <v>80</v>
      </c>
      <c r="B82" s="6" t="s">
        <v>802</v>
      </c>
      <c r="C82" s="7" t="s">
        <v>803</v>
      </c>
      <c r="D82" s="7" t="s">
        <v>9</v>
      </c>
      <c r="E82" s="8"/>
      <c r="F82" s="8"/>
    </row>
    <row r="83" ht="40.05" customHeight="1" spans="1:6">
      <c r="A83" s="5">
        <v>81</v>
      </c>
      <c r="B83" s="6" t="s">
        <v>804</v>
      </c>
      <c r="C83" s="7" t="s">
        <v>805</v>
      </c>
      <c r="D83" s="7" t="s">
        <v>9</v>
      </c>
      <c r="E83" s="8"/>
      <c r="F83" s="8"/>
    </row>
    <row r="84" ht="40.05" customHeight="1" spans="1:6">
      <c r="A84" s="5">
        <v>82</v>
      </c>
      <c r="B84" s="6" t="s">
        <v>806</v>
      </c>
      <c r="C84" s="7" t="s">
        <v>807</v>
      </c>
      <c r="D84" s="7" t="s">
        <v>9</v>
      </c>
      <c r="E84" s="8"/>
      <c r="F84" s="8"/>
    </row>
    <row r="85" ht="40.05" customHeight="1" spans="1:6">
      <c r="A85" s="5">
        <v>83</v>
      </c>
      <c r="B85" s="6" t="s">
        <v>808</v>
      </c>
      <c r="C85" s="7" t="s">
        <v>809</v>
      </c>
      <c r="D85" s="7" t="s">
        <v>9</v>
      </c>
      <c r="E85" s="8"/>
      <c r="F85" s="8"/>
    </row>
    <row r="86" ht="40.05" customHeight="1" spans="1:6">
      <c r="A86" s="5">
        <v>84</v>
      </c>
      <c r="B86" s="6" t="s">
        <v>810</v>
      </c>
      <c r="C86" s="7" t="s">
        <v>811</v>
      </c>
      <c r="D86" s="7" t="s">
        <v>9</v>
      </c>
      <c r="E86" s="8"/>
      <c r="F86" s="8"/>
    </row>
    <row r="87" ht="40.05" customHeight="1" spans="1:6">
      <c r="A87" s="5">
        <v>85</v>
      </c>
      <c r="B87" s="6" t="s">
        <v>812</v>
      </c>
      <c r="C87" s="7" t="s">
        <v>813</v>
      </c>
      <c r="D87" s="7" t="s">
        <v>9</v>
      </c>
      <c r="E87" s="8"/>
      <c r="F87" s="8"/>
    </row>
    <row r="88" ht="40.05" customHeight="1" spans="1:6">
      <c r="A88" s="5">
        <v>86</v>
      </c>
      <c r="B88" s="6" t="s">
        <v>814</v>
      </c>
      <c r="C88" s="7" t="s">
        <v>815</v>
      </c>
      <c r="D88" s="7" t="s">
        <v>9</v>
      </c>
      <c r="E88" s="8"/>
      <c r="F88" s="8"/>
    </row>
    <row r="89" ht="40.05" customHeight="1" spans="1:6">
      <c r="A89" s="5">
        <v>87</v>
      </c>
      <c r="B89" s="6" t="s">
        <v>816</v>
      </c>
      <c r="C89" s="7" t="s">
        <v>817</v>
      </c>
      <c r="D89" s="7" t="s">
        <v>9</v>
      </c>
      <c r="E89" s="8"/>
      <c r="F89" s="8"/>
    </row>
    <row r="90" ht="40.05" customHeight="1" spans="1:6">
      <c r="A90" s="5">
        <v>88</v>
      </c>
      <c r="B90" s="6" t="s">
        <v>818</v>
      </c>
      <c r="C90" s="7" t="s">
        <v>819</v>
      </c>
      <c r="D90" s="7" t="s">
        <v>9</v>
      </c>
      <c r="E90" s="8"/>
      <c r="F90" s="8"/>
    </row>
    <row r="91" ht="40.05" customHeight="1" spans="1:6">
      <c r="A91" s="5">
        <v>89</v>
      </c>
      <c r="B91" s="6" t="s">
        <v>820</v>
      </c>
      <c r="C91" s="7" t="s">
        <v>821</v>
      </c>
      <c r="D91" s="7" t="s">
        <v>9</v>
      </c>
      <c r="E91" s="8"/>
      <c r="F91" s="8"/>
    </row>
    <row r="92" ht="40.05" customHeight="1" spans="1:6">
      <c r="A92" s="5">
        <v>90</v>
      </c>
      <c r="B92" s="6" t="s">
        <v>822</v>
      </c>
      <c r="C92" s="7" t="s">
        <v>823</v>
      </c>
      <c r="D92" s="7" t="s">
        <v>9</v>
      </c>
      <c r="E92" s="8"/>
      <c r="F92" s="8"/>
    </row>
    <row r="93" ht="40.05" customHeight="1" spans="1:6">
      <c r="A93" s="5">
        <v>91</v>
      </c>
      <c r="B93" s="6" t="s">
        <v>824</v>
      </c>
      <c r="C93" s="7" t="s">
        <v>825</v>
      </c>
      <c r="D93" s="7" t="s">
        <v>9</v>
      </c>
      <c r="E93" s="8"/>
      <c r="F93" s="8"/>
    </row>
    <row r="94" ht="40.05" customHeight="1" spans="1:6">
      <c r="A94" s="5">
        <v>92</v>
      </c>
      <c r="B94" s="6" t="s">
        <v>826</v>
      </c>
      <c r="C94" s="7" t="s">
        <v>827</v>
      </c>
      <c r="D94" s="7" t="s">
        <v>9</v>
      </c>
      <c r="E94" s="8"/>
      <c r="F94" s="8"/>
    </row>
    <row r="95" ht="40.05" customHeight="1" spans="1:6">
      <c r="A95" s="5">
        <v>93</v>
      </c>
      <c r="B95" s="6" t="s">
        <v>828</v>
      </c>
      <c r="C95" s="7" t="s">
        <v>829</v>
      </c>
      <c r="D95" s="7" t="s">
        <v>9</v>
      </c>
      <c r="E95" s="8"/>
      <c r="F95" s="8"/>
    </row>
    <row r="96" ht="40.05" customHeight="1" spans="1:6">
      <c r="A96" s="5">
        <v>94</v>
      </c>
      <c r="B96" s="6" t="s">
        <v>830</v>
      </c>
      <c r="C96" s="7" t="s">
        <v>831</v>
      </c>
      <c r="D96" s="7" t="s">
        <v>9</v>
      </c>
      <c r="E96" s="8"/>
      <c r="F96" s="8"/>
    </row>
    <row r="97" ht="40.05" customHeight="1" spans="1:6">
      <c r="A97" s="5">
        <v>95</v>
      </c>
      <c r="B97" s="6" t="s">
        <v>832</v>
      </c>
      <c r="C97" s="7" t="s">
        <v>833</v>
      </c>
      <c r="D97" s="7" t="s">
        <v>9</v>
      </c>
      <c r="E97" s="8"/>
      <c r="F97" s="8"/>
    </row>
    <row r="98" ht="40.05" customHeight="1" spans="1:6">
      <c r="A98" s="5">
        <v>96</v>
      </c>
      <c r="B98" s="6" t="s">
        <v>834</v>
      </c>
      <c r="C98" s="7" t="s">
        <v>835</v>
      </c>
      <c r="D98" s="7" t="s">
        <v>9</v>
      </c>
      <c r="E98" s="8"/>
      <c r="F98" s="8"/>
    </row>
    <row r="99" ht="40.05" customHeight="1" spans="1:6">
      <c r="A99" s="5">
        <v>97</v>
      </c>
      <c r="B99" s="6" t="s">
        <v>836</v>
      </c>
      <c r="C99" s="7" t="s">
        <v>837</v>
      </c>
      <c r="D99" s="7" t="s">
        <v>9</v>
      </c>
      <c r="E99" s="8"/>
      <c r="F99" s="8"/>
    </row>
    <row r="100" ht="40.05" customHeight="1" spans="1:6">
      <c r="A100" s="5">
        <v>98</v>
      </c>
      <c r="B100" s="6" t="s">
        <v>838</v>
      </c>
      <c r="C100" s="7" t="s">
        <v>839</v>
      </c>
      <c r="D100" s="7" t="s">
        <v>9</v>
      </c>
      <c r="E100" s="8"/>
      <c r="F100" s="8"/>
    </row>
    <row r="101" ht="40.05" customHeight="1" spans="1:6">
      <c r="A101" s="5">
        <v>99</v>
      </c>
      <c r="B101" s="6" t="s">
        <v>840</v>
      </c>
      <c r="C101" s="7" t="s">
        <v>841</v>
      </c>
      <c r="D101" s="7" t="s">
        <v>9</v>
      </c>
      <c r="E101" s="8"/>
      <c r="F101" s="8"/>
    </row>
    <row r="102" ht="40.05" customHeight="1" spans="1:6">
      <c r="A102" s="5">
        <v>100</v>
      </c>
      <c r="B102" s="6" t="s">
        <v>842</v>
      </c>
      <c r="C102" s="7" t="s">
        <v>843</v>
      </c>
      <c r="D102" s="7" t="s">
        <v>9</v>
      </c>
      <c r="E102" s="8"/>
      <c r="F102" s="8"/>
    </row>
    <row r="103" ht="40.05" customHeight="1" spans="1:6">
      <c r="A103" s="5">
        <v>101</v>
      </c>
      <c r="B103" s="6" t="s">
        <v>844</v>
      </c>
      <c r="C103" s="7" t="s">
        <v>845</v>
      </c>
      <c r="D103" s="7" t="s">
        <v>9</v>
      </c>
      <c r="E103" s="8"/>
      <c r="F103" s="8"/>
    </row>
    <row r="104" ht="40.05" customHeight="1" spans="1:6">
      <c r="A104" s="5">
        <v>102</v>
      </c>
      <c r="B104" s="6" t="s">
        <v>846</v>
      </c>
      <c r="C104" s="7" t="s">
        <v>847</v>
      </c>
      <c r="D104" s="7" t="s">
        <v>9</v>
      </c>
      <c r="E104" s="8"/>
      <c r="F104" s="8"/>
    </row>
  </sheetData>
  <mergeCells count="1">
    <mergeCell ref="A1:F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2"/>
  <sheetViews>
    <sheetView workbookViewId="0">
      <selection activeCell="B8" sqref="B8"/>
    </sheetView>
  </sheetViews>
  <sheetFormatPr defaultColWidth="9" defaultRowHeight="15.75" outlineLevelCol="7"/>
  <cols>
    <col min="1" max="1" width="8.6" style="1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2" t="s">
        <v>848</v>
      </c>
      <c r="B1" s="2"/>
      <c r="C1" s="3"/>
      <c r="D1" s="3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5">
        <v>1</v>
      </c>
      <c r="B3" s="6" t="s">
        <v>849</v>
      </c>
      <c r="C3" s="7" t="s">
        <v>850</v>
      </c>
      <c r="D3" s="7" t="s">
        <v>9</v>
      </c>
      <c r="E3" s="8"/>
      <c r="F3" s="8"/>
    </row>
    <row r="4" ht="40.05" customHeight="1" spans="1:6">
      <c r="A4" s="5">
        <v>2</v>
      </c>
      <c r="B4" s="6" t="s">
        <v>851</v>
      </c>
      <c r="C4" s="7" t="s">
        <v>852</v>
      </c>
      <c r="D4" s="7" t="s">
        <v>9</v>
      </c>
      <c r="E4" s="8"/>
      <c r="F4" s="8"/>
    </row>
    <row r="5" ht="40.05" customHeight="1" spans="1:6">
      <c r="A5" s="5">
        <v>3</v>
      </c>
      <c r="B5" s="6" t="s">
        <v>853</v>
      </c>
      <c r="C5" s="7" t="s">
        <v>854</v>
      </c>
      <c r="D5" s="7" t="s">
        <v>9</v>
      </c>
      <c r="E5" s="8"/>
      <c r="F5" s="8"/>
    </row>
    <row r="6" ht="40.05" customHeight="1" spans="1:6">
      <c r="A6" s="5">
        <v>4</v>
      </c>
      <c r="B6" s="6" t="s">
        <v>855</v>
      </c>
      <c r="C6" s="7" t="s">
        <v>856</v>
      </c>
      <c r="D6" s="7" t="s">
        <v>9</v>
      </c>
      <c r="E6" s="8"/>
      <c r="F6" s="8"/>
    </row>
    <row r="7" ht="40.05" customHeight="1" spans="1:6">
      <c r="A7" s="5">
        <v>5</v>
      </c>
      <c r="B7" s="6" t="s">
        <v>857</v>
      </c>
      <c r="C7" s="7" t="s">
        <v>858</v>
      </c>
      <c r="D7" s="7" t="s">
        <v>9</v>
      </c>
      <c r="E7" s="8"/>
      <c r="F7" s="8"/>
    </row>
    <row r="8" ht="40.05" customHeight="1" spans="1:6">
      <c r="A8" s="5">
        <v>6</v>
      </c>
      <c r="B8" s="6" t="s">
        <v>859</v>
      </c>
      <c r="C8" s="7" t="s">
        <v>860</v>
      </c>
      <c r="D8" s="7" t="s">
        <v>9</v>
      </c>
      <c r="E8" s="8"/>
      <c r="F8" s="8"/>
    </row>
    <row r="9" ht="40.05" customHeight="1" spans="1:6">
      <c r="A9" s="5">
        <v>7</v>
      </c>
      <c r="B9" s="6" t="s">
        <v>861</v>
      </c>
      <c r="C9" s="7" t="s">
        <v>862</v>
      </c>
      <c r="D9" s="7" t="s">
        <v>9</v>
      </c>
      <c r="E9" s="8"/>
      <c r="F9" s="8"/>
    </row>
    <row r="10" ht="40.05" customHeight="1" spans="1:6">
      <c r="A10" s="5">
        <v>8</v>
      </c>
      <c r="B10" s="6" t="s">
        <v>863</v>
      </c>
      <c r="C10" s="7" t="s">
        <v>864</v>
      </c>
      <c r="D10" s="7" t="s">
        <v>9</v>
      </c>
      <c r="E10" s="8"/>
      <c r="F10" s="8"/>
    </row>
    <row r="11" ht="40.05" customHeight="1" spans="1:6">
      <c r="A11" s="5">
        <v>9</v>
      </c>
      <c r="B11" s="6" t="s">
        <v>865</v>
      </c>
      <c r="C11" s="7" t="s">
        <v>866</v>
      </c>
      <c r="D11" s="7" t="s">
        <v>9</v>
      </c>
      <c r="E11" s="8"/>
      <c r="F11" s="8"/>
    </row>
    <row r="12" ht="40.05" customHeight="1" spans="1:6">
      <c r="A12" s="5">
        <v>10</v>
      </c>
      <c r="B12" s="6" t="s">
        <v>867</v>
      </c>
      <c r="C12" s="7" t="s">
        <v>868</v>
      </c>
      <c r="D12" s="7" t="s">
        <v>9</v>
      </c>
      <c r="E12" s="8"/>
      <c r="F12" s="8"/>
    </row>
    <row r="13" ht="40.05" customHeight="1" spans="1:6">
      <c r="A13" s="5">
        <v>11</v>
      </c>
      <c r="B13" s="6" t="s">
        <v>869</v>
      </c>
      <c r="C13" s="7" t="s">
        <v>870</v>
      </c>
      <c r="D13" s="7" t="s">
        <v>9</v>
      </c>
      <c r="E13" s="8"/>
      <c r="F13" s="8"/>
    </row>
    <row r="14" ht="40.05" customHeight="1" spans="1:6">
      <c r="A14" s="5">
        <v>12</v>
      </c>
      <c r="B14" s="6" t="s">
        <v>871</v>
      </c>
      <c r="C14" s="7" t="s">
        <v>872</v>
      </c>
      <c r="D14" s="7" t="s">
        <v>9</v>
      </c>
      <c r="E14" s="8"/>
      <c r="F14" s="8"/>
    </row>
    <row r="15" ht="40.05" customHeight="1" spans="1:6">
      <c r="A15" s="5">
        <v>13</v>
      </c>
      <c r="B15" s="6" t="s">
        <v>873</v>
      </c>
      <c r="C15" s="7" t="s">
        <v>874</v>
      </c>
      <c r="D15" s="7" t="s">
        <v>9</v>
      </c>
      <c r="E15" s="8"/>
      <c r="F15" s="8"/>
    </row>
    <row r="16" ht="40.05" customHeight="1" spans="1:6">
      <c r="A16" s="5">
        <v>14</v>
      </c>
      <c r="B16" s="6" t="s">
        <v>875</v>
      </c>
      <c r="C16" s="7" t="s">
        <v>876</v>
      </c>
      <c r="D16" s="7" t="s">
        <v>9</v>
      </c>
      <c r="E16" s="8"/>
      <c r="F16" s="8"/>
    </row>
    <row r="17" ht="40.05" customHeight="1" spans="1:6">
      <c r="A17" s="5">
        <v>15</v>
      </c>
      <c r="B17" s="6" t="s">
        <v>877</v>
      </c>
      <c r="C17" s="7" t="s">
        <v>878</v>
      </c>
      <c r="D17" s="7" t="s">
        <v>9</v>
      </c>
      <c r="E17" s="8"/>
      <c r="F17" s="8"/>
    </row>
    <row r="18" ht="40.05" customHeight="1" spans="1:6">
      <c r="A18" s="5">
        <v>16</v>
      </c>
      <c r="B18" s="6" t="s">
        <v>879</v>
      </c>
      <c r="C18" s="7" t="s">
        <v>880</v>
      </c>
      <c r="D18" s="7" t="s">
        <v>9</v>
      </c>
      <c r="E18" s="8"/>
      <c r="F18" s="8"/>
    </row>
    <row r="19" ht="40.05" customHeight="1" spans="1:6">
      <c r="A19" s="5">
        <v>17</v>
      </c>
      <c r="B19" s="6" t="s">
        <v>881</v>
      </c>
      <c r="C19" s="7" t="s">
        <v>882</v>
      </c>
      <c r="D19" s="7" t="s">
        <v>9</v>
      </c>
      <c r="E19" s="8"/>
      <c r="F19" s="8"/>
    </row>
    <row r="20" ht="40.05" customHeight="1" spans="1:6">
      <c r="A20" s="5">
        <v>18</v>
      </c>
      <c r="B20" s="6" t="s">
        <v>883</v>
      </c>
      <c r="C20" s="7" t="s">
        <v>884</v>
      </c>
      <c r="D20" s="7" t="s">
        <v>9</v>
      </c>
      <c r="E20" s="8"/>
      <c r="F20" s="8"/>
    </row>
    <row r="21" ht="40.05" customHeight="1" spans="1:6">
      <c r="A21" s="5">
        <v>19</v>
      </c>
      <c r="B21" s="6" t="s">
        <v>885</v>
      </c>
      <c r="C21" s="7" t="s">
        <v>886</v>
      </c>
      <c r="D21" s="7" t="s">
        <v>9</v>
      </c>
      <c r="E21" s="8"/>
      <c r="F21" s="8"/>
    </row>
    <row r="22" ht="40.05" customHeight="1" spans="1:6">
      <c r="A22" s="5">
        <v>20</v>
      </c>
      <c r="B22" s="6" t="s">
        <v>887</v>
      </c>
      <c r="C22" s="7" t="s">
        <v>888</v>
      </c>
      <c r="D22" s="7" t="s">
        <v>9</v>
      </c>
      <c r="E22" s="8"/>
      <c r="F22" s="8"/>
    </row>
    <row r="23" ht="40.05" customHeight="1" spans="1:6">
      <c r="A23" s="5">
        <v>21</v>
      </c>
      <c r="B23" s="6" t="s">
        <v>889</v>
      </c>
      <c r="C23" s="7" t="s">
        <v>890</v>
      </c>
      <c r="D23" s="7" t="s">
        <v>9</v>
      </c>
      <c r="E23" s="8"/>
      <c r="F23" s="8"/>
    </row>
    <row r="24" ht="40.05" customHeight="1" spans="1:6">
      <c r="A24" s="5">
        <v>22</v>
      </c>
      <c r="B24" s="6" t="s">
        <v>891</v>
      </c>
      <c r="C24" s="7" t="s">
        <v>892</v>
      </c>
      <c r="D24" s="7" t="s">
        <v>9</v>
      </c>
      <c r="E24" s="8"/>
      <c r="F24" s="8"/>
    </row>
    <row r="25" ht="40.05" customHeight="1" spans="1:6">
      <c r="A25" s="5">
        <v>23</v>
      </c>
      <c r="B25" s="6" t="s">
        <v>893</v>
      </c>
      <c r="C25" s="7" t="s">
        <v>894</v>
      </c>
      <c r="D25" s="7" t="s">
        <v>9</v>
      </c>
      <c r="E25" s="8"/>
      <c r="F25" s="8"/>
    </row>
    <row r="26" ht="40.05" customHeight="1" spans="1:6">
      <c r="A26" s="5">
        <v>24</v>
      </c>
      <c r="B26" s="6" t="s">
        <v>895</v>
      </c>
      <c r="C26" s="7" t="s">
        <v>896</v>
      </c>
      <c r="D26" s="7" t="s">
        <v>9</v>
      </c>
      <c r="E26" s="8"/>
      <c r="F26" s="8"/>
    </row>
    <row r="27" ht="40.05" customHeight="1" spans="1:6">
      <c r="A27" s="5">
        <v>25</v>
      </c>
      <c r="B27" s="6" t="s">
        <v>897</v>
      </c>
      <c r="C27" s="7" t="s">
        <v>898</v>
      </c>
      <c r="D27" s="7" t="s">
        <v>9</v>
      </c>
      <c r="E27" s="8"/>
      <c r="F27" s="8"/>
    </row>
    <row r="28" ht="40.05" customHeight="1" spans="1:6">
      <c r="A28" s="5">
        <v>26</v>
      </c>
      <c r="B28" s="6" t="s">
        <v>899</v>
      </c>
      <c r="C28" s="7" t="s">
        <v>900</v>
      </c>
      <c r="D28" s="7" t="s">
        <v>9</v>
      </c>
      <c r="E28" s="8"/>
      <c r="F28" s="8"/>
    </row>
    <row r="29" ht="40.05" customHeight="1" spans="1:6">
      <c r="A29" s="5">
        <v>27</v>
      </c>
      <c r="B29" s="6" t="s">
        <v>901</v>
      </c>
      <c r="C29" s="7" t="s">
        <v>902</v>
      </c>
      <c r="D29" s="7" t="s">
        <v>9</v>
      </c>
      <c r="E29" s="8"/>
      <c r="F29" s="8"/>
    </row>
    <row r="30" ht="40.05" customHeight="1" spans="1:6">
      <c r="A30" s="5">
        <v>28</v>
      </c>
      <c r="B30" s="6" t="s">
        <v>903</v>
      </c>
      <c r="C30" s="7" t="s">
        <v>904</v>
      </c>
      <c r="D30" s="7" t="s">
        <v>9</v>
      </c>
      <c r="E30" s="8"/>
      <c r="F30" s="8"/>
    </row>
    <row r="31" ht="40.05" customHeight="1" spans="1:6">
      <c r="A31" s="5">
        <v>29</v>
      </c>
      <c r="B31" s="6" t="s">
        <v>905</v>
      </c>
      <c r="C31" s="7" t="s">
        <v>906</v>
      </c>
      <c r="D31" s="7" t="s">
        <v>9</v>
      </c>
      <c r="E31" s="8"/>
      <c r="F31" s="8"/>
    </row>
    <row r="32" ht="40.05" customHeight="1" spans="1:6">
      <c r="A32" s="5">
        <v>30</v>
      </c>
      <c r="B32" s="6" t="s">
        <v>907</v>
      </c>
      <c r="C32" s="7" t="s">
        <v>908</v>
      </c>
      <c r="D32" s="7" t="s">
        <v>9</v>
      </c>
      <c r="E32" s="8"/>
      <c r="F32" s="8"/>
    </row>
    <row r="33" ht="40.05" customHeight="1" spans="1:6">
      <c r="A33" s="5">
        <v>31</v>
      </c>
      <c r="B33" s="6" t="s">
        <v>909</v>
      </c>
      <c r="C33" s="7" t="s">
        <v>910</v>
      </c>
      <c r="D33" s="7" t="s">
        <v>9</v>
      </c>
      <c r="E33" s="8"/>
      <c r="F33" s="8"/>
    </row>
    <row r="34" ht="40.05" customHeight="1" spans="1:6">
      <c r="A34" s="5">
        <v>32</v>
      </c>
      <c r="B34" s="6" t="s">
        <v>911</v>
      </c>
      <c r="C34" s="7" t="s">
        <v>912</v>
      </c>
      <c r="D34" s="7" t="s">
        <v>9</v>
      </c>
      <c r="E34" s="8"/>
      <c r="F34" s="8"/>
    </row>
    <row r="35" ht="40.05" customHeight="1" spans="1:6">
      <c r="A35" s="5">
        <v>33</v>
      </c>
      <c r="B35" s="6" t="s">
        <v>913</v>
      </c>
      <c r="C35" s="7" t="s">
        <v>914</v>
      </c>
      <c r="D35" s="7" t="s">
        <v>9</v>
      </c>
      <c r="E35" s="8"/>
      <c r="F35" s="8"/>
    </row>
    <row r="36" ht="40.05" customHeight="1" spans="1:6">
      <c r="A36" s="5">
        <v>34</v>
      </c>
      <c r="B36" s="6" t="s">
        <v>915</v>
      </c>
      <c r="C36" s="7" t="s">
        <v>916</v>
      </c>
      <c r="D36" s="7" t="s">
        <v>9</v>
      </c>
      <c r="E36" s="8"/>
      <c r="F36" s="8"/>
    </row>
    <row r="37" ht="40.05" customHeight="1" spans="1:6">
      <c r="A37" s="5">
        <v>35</v>
      </c>
      <c r="B37" s="6" t="s">
        <v>917</v>
      </c>
      <c r="C37" s="7" t="s">
        <v>918</v>
      </c>
      <c r="D37" s="7" t="s">
        <v>9</v>
      </c>
      <c r="E37" s="8"/>
      <c r="F37" s="8"/>
    </row>
    <row r="38" ht="40.05" customHeight="1" spans="1:6">
      <c r="A38" s="5">
        <v>36</v>
      </c>
      <c r="B38" s="6" t="s">
        <v>919</v>
      </c>
      <c r="C38" s="7" t="s">
        <v>920</v>
      </c>
      <c r="D38" s="7" t="s">
        <v>9</v>
      </c>
      <c r="E38" s="8"/>
      <c r="F38" s="8"/>
    </row>
    <row r="39" ht="40.05" customHeight="1" spans="1:6">
      <c r="A39" s="5">
        <v>37</v>
      </c>
      <c r="B39" s="6" t="s">
        <v>921</v>
      </c>
      <c r="C39" s="7" t="s">
        <v>922</v>
      </c>
      <c r="D39" s="7" t="s">
        <v>9</v>
      </c>
      <c r="E39" s="8"/>
      <c r="F39" s="8"/>
    </row>
    <row r="40" ht="40.05" customHeight="1" spans="1:6">
      <c r="A40" s="5">
        <v>38</v>
      </c>
      <c r="B40" s="6" t="s">
        <v>923</v>
      </c>
      <c r="C40" s="7" t="s">
        <v>924</v>
      </c>
      <c r="D40" s="7" t="s">
        <v>9</v>
      </c>
      <c r="E40" s="8"/>
      <c r="F40" s="8"/>
    </row>
    <row r="41" ht="40.05" customHeight="1" spans="1:6">
      <c r="A41" s="5">
        <v>39</v>
      </c>
      <c r="B41" s="6" t="s">
        <v>925</v>
      </c>
      <c r="C41" s="7" t="s">
        <v>926</v>
      </c>
      <c r="D41" s="7" t="s">
        <v>9</v>
      </c>
      <c r="E41" s="8"/>
      <c r="F41" s="8"/>
    </row>
    <row r="42" ht="40.05" customHeight="1" spans="1:6">
      <c r="A42" s="5">
        <v>40</v>
      </c>
      <c r="B42" s="6" t="s">
        <v>927</v>
      </c>
      <c r="C42" s="7" t="s">
        <v>928</v>
      </c>
      <c r="D42" s="7" t="s">
        <v>9</v>
      </c>
      <c r="E42" s="8"/>
      <c r="F42" s="8"/>
    </row>
    <row r="43" ht="40.05" customHeight="1" spans="1:6">
      <c r="A43" s="5">
        <v>41</v>
      </c>
      <c r="B43" s="6" t="s">
        <v>929</v>
      </c>
      <c r="C43" s="7" t="s">
        <v>930</v>
      </c>
      <c r="D43" s="7" t="s">
        <v>9</v>
      </c>
      <c r="E43" s="8"/>
      <c r="F43" s="8"/>
    </row>
    <row r="44" ht="40.05" customHeight="1" spans="1:6">
      <c r="A44" s="5">
        <v>42</v>
      </c>
      <c r="B44" s="6" t="s">
        <v>931</v>
      </c>
      <c r="C44" s="7" t="s">
        <v>932</v>
      </c>
      <c r="D44" s="7" t="s">
        <v>9</v>
      </c>
      <c r="E44" s="8"/>
      <c r="F44" s="8"/>
    </row>
    <row r="45" ht="40.05" customHeight="1" spans="1:6">
      <c r="A45" s="5">
        <v>43</v>
      </c>
      <c r="B45" s="6" t="s">
        <v>933</v>
      </c>
      <c r="C45" s="7" t="s">
        <v>934</v>
      </c>
      <c r="D45" s="7" t="s">
        <v>9</v>
      </c>
      <c r="E45" s="8"/>
      <c r="F45" s="8"/>
    </row>
    <row r="46" ht="40.05" customHeight="1" spans="1:6">
      <c r="A46" s="5">
        <v>44</v>
      </c>
      <c r="B46" s="6" t="s">
        <v>935</v>
      </c>
      <c r="C46" s="7" t="s">
        <v>936</v>
      </c>
      <c r="D46" s="7" t="s">
        <v>9</v>
      </c>
      <c r="E46" s="8"/>
      <c r="F46" s="8"/>
    </row>
    <row r="47" ht="40.05" customHeight="1" spans="1:6">
      <c r="A47" s="5">
        <v>45</v>
      </c>
      <c r="B47" s="6" t="s">
        <v>937</v>
      </c>
      <c r="C47" s="7" t="s">
        <v>938</v>
      </c>
      <c r="D47" s="7" t="s">
        <v>9</v>
      </c>
      <c r="E47" s="8"/>
      <c r="F47" s="8"/>
    </row>
    <row r="48" ht="40.05" customHeight="1" spans="1:6">
      <c r="A48" s="5">
        <v>46</v>
      </c>
      <c r="B48" s="6" t="s">
        <v>939</v>
      </c>
      <c r="C48" s="7" t="s">
        <v>940</v>
      </c>
      <c r="D48" s="7" t="s">
        <v>9</v>
      </c>
      <c r="E48" s="8"/>
      <c r="F48" s="8"/>
    </row>
    <row r="49" ht="40.05" customHeight="1" spans="1:6">
      <c r="A49" s="5">
        <v>47</v>
      </c>
      <c r="B49" s="6" t="s">
        <v>941</v>
      </c>
      <c r="C49" s="7" t="s">
        <v>942</v>
      </c>
      <c r="D49" s="7" t="s">
        <v>9</v>
      </c>
      <c r="E49" s="8"/>
      <c r="F49" s="8"/>
    </row>
    <row r="50" ht="40.05" customHeight="1" spans="1:6">
      <c r="A50" s="5">
        <v>48</v>
      </c>
      <c r="B50" s="6" t="s">
        <v>943</v>
      </c>
      <c r="C50" s="7" t="s">
        <v>944</v>
      </c>
      <c r="D50" s="7" t="s">
        <v>9</v>
      </c>
      <c r="E50" s="8"/>
      <c r="F50" s="8"/>
    </row>
    <row r="51" ht="40.05" customHeight="1" spans="1:6">
      <c r="A51" s="5">
        <v>49</v>
      </c>
      <c r="B51" s="6" t="s">
        <v>945</v>
      </c>
      <c r="C51" s="7" t="s">
        <v>946</v>
      </c>
      <c r="D51" s="7" t="s">
        <v>9</v>
      </c>
      <c r="E51" s="8"/>
      <c r="F51" s="8"/>
    </row>
    <row r="52" ht="40.05" customHeight="1" spans="1:6">
      <c r="A52" s="5">
        <v>50</v>
      </c>
      <c r="B52" s="6" t="s">
        <v>947</v>
      </c>
      <c r="C52" s="7" t="s">
        <v>948</v>
      </c>
      <c r="D52" s="7" t="s">
        <v>9</v>
      </c>
      <c r="E52" s="8"/>
      <c r="F52" s="8"/>
    </row>
    <row r="53" ht="40.05" customHeight="1" spans="1:6">
      <c r="A53" s="5">
        <v>51</v>
      </c>
      <c r="B53" s="6" t="s">
        <v>949</v>
      </c>
      <c r="C53" s="7" t="s">
        <v>950</v>
      </c>
      <c r="D53" s="7" t="s">
        <v>9</v>
      </c>
      <c r="E53" s="8"/>
      <c r="F53" s="8"/>
    </row>
    <row r="54" ht="40.05" customHeight="1" spans="1:6">
      <c r="A54" s="5">
        <v>52</v>
      </c>
      <c r="B54" s="6" t="s">
        <v>951</v>
      </c>
      <c r="C54" s="7" t="s">
        <v>952</v>
      </c>
      <c r="D54" s="7" t="s">
        <v>9</v>
      </c>
      <c r="E54" s="8"/>
      <c r="F54" s="8"/>
    </row>
    <row r="55" ht="40.05" customHeight="1" spans="1:6">
      <c r="A55" s="5">
        <v>53</v>
      </c>
      <c r="B55" s="6" t="s">
        <v>953</v>
      </c>
      <c r="C55" s="7" t="s">
        <v>954</v>
      </c>
      <c r="D55" s="7" t="s">
        <v>9</v>
      </c>
      <c r="E55" s="8"/>
      <c r="F55" s="8"/>
    </row>
    <row r="56" ht="40.05" customHeight="1" spans="1:6">
      <c r="A56" s="5">
        <v>54</v>
      </c>
      <c r="B56" s="6" t="s">
        <v>955</v>
      </c>
      <c r="C56" s="7" t="s">
        <v>956</v>
      </c>
      <c r="D56" s="7" t="s">
        <v>9</v>
      </c>
      <c r="E56" s="8"/>
      <c r="F56" s="8"/>
    </row>
    <row r="57" ht="40.05" customHeight="1" spans="1:6">
      <c r="A57" s="5">
        <v>55</v>
      </c>
      <c r="B57" s="6" t="s">
        <v>957</v>
      </c>
      <c r="C57" s="7" t="s">
        <v>958</v>
      </c>
      <c r="D57" s="7" t="s">
        <v>9</v>
      </c>
      <c r="E57" s="8"/>
      <c r="F57" s="8"/>
    </row>
    <row r="58" ht="40.05" customHeight="1" spans="1:6">
      <c r="A58" s="5">
        <v>56</v>
      </c>
      <c r="B58" s="6" t="s">
        <v>959</v>
      </c>
      <c r="C58" s="7" t="s">
        <v>960</v>
      </c>
      <c r="D58" s="7" t="s">
        <v>9</v>
      </c>
      <c r="E58" s="8"/>
      <c r="F58" s="8"/>
    </row>
    <row r="59" ht="40.05" customHeight="1" spans="1:6">
      <c r="A59" s="5">
        <v>57</v>
      </c>
      <c r="B59" s="6" t="s">
        <v>961</v>
      </c>
      <c r="C59" s="7" t="s">
        <v>962</v>
      </c>
      <c r="D59" s="7" t="s">
        <v>9</v>
      </c>
      <c r="E59" s="8"/>
      <c r="F59" s="8"/>
    </row>
    <row r="60" ht="40.05" customHeight="1" spans="1:6">
      <c r="A60" s="5">
        <v>58</v>
      </c>
      <c r="B60" s="6" t="s">
        <v>963</v>
      </c>
      <c r="C60" s="7" t="s">
        <v>964</v>
      </c>
      <c r="D60" s="7" t="s">
        <v>9</v>
      </c>
      <c r="E60" s="8"/>
      <c r="F60" s="8"/>
    </row>
    <row r="61" ht="40.05" customHeight="1" spans="1:6">
      <c r="A61" s="5">
        <v>59</v>
      </c>
      <c r="B61" s="6" t="s">
        <v>965</v>
      </c>
      <c r="C61" s="7" t="s">
        <v>966</v>
      </c>
      <c r="D61" s="7" t="s">
        <v>9</v>
      </c>
      <c r="E61" s="8"/>
      <c r="F61" s="8"/>
    </row>
    <row r="62" ht="40.05" customHeight="1" spans="1:6">
      <c r="A62" s="5">
        <v>60</v>
      </c>
      <c r="B62" s="6" t="s">
        <v>967</v>
      </c>
      <c r="C62" s="7" t="s">
        <v>968</v>
      </c>
      <c r="D62" s="7" t="s">
        <v>9</v>
      </c>
      <c r="E62" s="8"/>
      <c r="F62" s="8"/>
    </row>
    <row r="63" ht="40.05" customHeight="1" spans="1:6">
      <c r="A63" s="5">
        <v>61</v>
      </c>
      <c r="B63" s="6" t="s">
        <v>969</v>
      </c>
      <c r="C63" s="7" t="s">
        <v>970</v>
      </c>
      <c r="D63" s="7" t="s">
        <v>9</v>
      </c>
      <c r="E63" s="8"/>
      <c r="F63" s="8"/>
    </row>
    <row r="64" ht="40.05" customHeight="1" spans="1:6">
      <c r="A64" s="5">
        <v>62</v>
      </c>
      <c r="B64" s="6" t="s">
        <v>971</v>
      </c>
      <c r="C64" s="7" t="s">
        <v>972</v>
      </c>
      <c r="D64" s="7" t="s">
        <v>9</v>
      </c>
      <c r="E64" s="8"/>
      <c r="F64" s="8"/>
    </row>
    <row r="65" ht="40.05" customHeight="1" spans="1:6">
      <c r="A65" s="5">
        <v>63</v>
      </c>
      <c r="B65" s="6" t="s">
        <v>973</v>
      </c>
      <c r="C65" s="7" t="s">
        <v>974</v>
      </c>
      <c r="D65" s="7" t="s">
        <v>9</v>
      </c>
      <c r="E65" s="8"/>
      <c r="F65" s="8"/>
    </row>
    <row r="66" ht="40.05" customHeight="1" spans="1:6">
      <c r="A66" s="5">
        <v>64</v>
      </c>
      <c r="B66" s="6" t="s">
        <v>975</v>
      </c>
      <c r="C66" s="7" t="s">
        <v>976</v>
      </c>
      <c r="D66" s="7" t="s">
        <v>9</v>
      </c>
      <c r="E66" s="8"/>
      <c r="F66" s="8"/>
    </row>
    <row r="67" ht="40.05" customHeight="1" spans="1:6">
      <c r="A67" s="5">
        <v>65</v>
      </c>
      <c r="B67" s="6" t="s">
        <v>977</v>
      </c>
      <c r="C67" s="7" t="s">
        <v>978</v>
      </c>
      <c r="D67" s="7" t="s">
        <v>9</v>
      </c>
      <c r="E67" s="8"/>
      <c r="F67" s="8"/>
    </row>
    <row r="68" ht="40.05" customHeight="1" spans="1:6">
      <c r="A68" s="5">
        <v>66</v>
      </c>
      <c r="B68" s="6" t="s">
        <v>979</v>
      </c>
      <c r="C68" s="7" t="s">
        <v>980</v>
      </c>
      <c r="D68" s="7" t="s">
        <v>9</v>
      </c>
      <c r="E68" s="8"/>
      <c r="F68" s="8"/>
    </row>
    <row r="69" ht="40.05" customHeight="1" spans="1:6">
      <c r="A69" s="5">
        <v>67</v>
      </c>
      <c r="B69" s="6" t="s">
        <v>981</v>
      </c>
      <c r="C69" s="7" t="s">
        <v>982</v>
      </c>
      <c r="D69" s="7" t="s">
        <v>9</v>
      </c>
      <c r="E69" s="8"/>
      <c r="F69" s="8"/>
    </row>
    <row r="70" ht="40.05" customHeight="1" spans="1:6">
      <c r="A70" s="5">
        <v>68</v>
      </c>
      <c r="B70" s="6" t="s">
        <v>983</v>
      </c>
      <c r="C70" s="7" t="s">
        <v>984</v>
      </c>
      <c r="D70" s="7" t="s">
        <v>9</v>
      </c>
      <c r="E70" s="8"/>
      <c r="F70" s="8"/>
    </row>
    <row r="71" ht="40.05" customHeight="1" spans="1:6">
      <c r="A71" s="5">
        <v>69</v>
      </c>
      <c r="B71" s="6" t="s">
        <v>985</v>
      </c>
      <c r="C71" s="7" t="s">
        <v>986</v>
      </c>
      <c r="D71" s="7" t="s">
        <v>9</v>
      </c>
      <c r="E71" s="8"/>
      <c r="F71" s="8"/>
    </row>
    <row r="72" ht="40.05" customHeight="1" spans="1:6">
      <c r="A72" s="5">
        <v>70</v>
      </c>
      <c r="B72" s="6" t="s">
        <v>987</v>
      </c>
      <c r="C72" s="7" t="s">
        <v>988</v>
      </c>
      <c r="D72" s="7" t="s">
        <v>9</v>
      </c>
      <c r="E72" s="8"/>
      <c r="F72" s="8"/>
    </row>
    <row r="73" ht="40.05" customHeight="1" spans="1:6">
      <c r="A73" s="5">
        <v>71</v>
      </c>
      <c r="B73" s="6" t="s">
        <v>989</v>
      </c>
      <c r="C73" s="7" t="s">
        <v>990</v>
      </c>
      <c r="D73" s="7" t="s">
        <v>9</v>
      </c>
      <c r="E73" s="8"/>
      <c r="F73" s="8"/>
    </row>
    <row r="74" ht="40.05" customHeight="1" spans="1:6">
      <c r="A74" s="5">
        <v>72</v>
      </c>
      <c r="B74" s="6" t="s">
        <v>991</v>
      </c>
      <c r="C74" s="7" t="s">
        <v>992</v>
      </c>
      <c r="D74" s="7" t="s">
        <v>9</v>
      </c>
      <c r="E74" s="8"/>
      <c r="F74" s="8"/>
    </row>
    <row r="75" ht="40.05" customHeight="1" spans="1:6">
      <c r="A75" s="5">
        <v>73</v>
      </c>
      <c r="B75" s="6" t="s">
        <v>993</v>
      </c>
      <c r="C75" s="7" t="s">
        <v>994</v>
      </c>
      <c r="D75" s="7" t="s">
        <v>9</v>
      </c>
      <c r="E75" s="8"/>
      <c r="F75" s="8"/>
    </row>
    <row r="76" ht="40.05" customHeight="1" spans="1:6">
      <c r="A76" s="5">
        <v>74</v>
      </c>
      <c r="B76" s="6" t="s">
        <v>995</v>
      </c>
      <c r="C76" s="7" t="s">
        <v>996</v>
      </c>
      <c r="D76" s="7" t="s">
        <v>9</v>
      </c>
      <c r="E76" s="8"/>
      <c r="F76" s="8"/>
    </row>
    <row r="77" ht="40.05" customHeight="1" spans="1:6">
      <c r="A77" s="5">
        <v>75</v>
      </c>
      <c r="B77" s="6" t="s">
        <v>997</v>
      </c>
      <c r="C77" s="7" t="s">
        <v>998</v>
      </c>
      <c r="D77" s="7" t="s">
        <v>9</v>
      </c>
      <c r="E77" s="8"/>
      <c r="F77" s="8"/>
    </row>
    <row r="78" ht="40.05" customHeight="1" spans="1:6">
      <c r="A78" s="5">
        <v>76</v>
      </c>
      <c r="B78" s="6" t="s">
        <v>999</v>
      </c>
      <c r="C78" s="7" t="s">
        <v>1000</v>
      </c>
      <c r="D78" s="7" t="s">
        <v>9</v>
      </c>
      <c r="E78" s="8"/>
      <c r="F78" s="8"/>
    </row>
    <row r="79" ht="40.05" customHeight="1" spans="1:6">
      <c r="A79" s="5">
        <v>77</v>
      </c>
      <c r="B79" s="6" t="s">
        <v>1001</v>
      </c>
      <c r="C79" s="7" t="s">
        <v>1002</v>
      </c>
      <c r="D79" s="7" t="s">
        <v>9</v>
      </c>
      <c r="E79" s="8"/>
      <c r="F79" s="8"/>
    </row>
    <row r="80" ht="40.05" customHeight="1" spans="1:6">
      <c r="A80" s="5">
        <v>78</v>
      </c>
      <c r="B80" s="6" t="s">
        <v>1003</v>
      </c>
      <c r="C80" s="7" t="s">
        <v>1004</v>
      </c>
      <c r="D80" s="7" t="s">
        <v>9</v>
      </c>
      <c r="E80" s="8"/>
      <c r="F80" s="8"/>
    </row>
    <row r="81" ht="40.05" customHeight="1" spans="1:6">
      <c r="A81" s="5">
        <v>79</v>
      </c>
      <c r="B81" s="6" t="s">
        <v>1005</v>
      </c>
      <c r="C81" s="7" t="s">
        <v>1006</v>
      </c>
      <c r="D81" s="7" t="s">
        <v>9</v>
      </c>
      <c r="E81" s="8"/>
      <c r="F81" s="8"/>
    </row>
    <row r="82" ht="40.05" customHeight="1" spans="1:6">
      <c r="A82" s="5">
        <v>80</v>
      </c>
      <c r="B82" s="6" t="s">
        <v>1007</v>
      </c>
      <c r="C82" s="7" t="s">
        <v>1008</v>
      </c>
      <c r="D82" s="7" t="s">
        <v>9</v>
      </c>
      <c r="E82" s="8"/>
      <c r="F82" s="8"/>
    </row>
    <row r="83" ht="40.05" customHeight="1" spans="1:6">
      <c r="A83" s="5">
        <v>81</v>
      </c>
      <c r="B83" s="6" t="s">
        <v>1009</v>
      </c>
      <c r="C83" s="7" t="s">
        <v>1010</v>
      </c>
      <c r="D83" s="7" t="s">
        <v>9</v>
      </c>
      <c r="E83" s="8"/>
      <c r="F83" s="8"/>
    </row>
    <row r="84" ht="40.05" customHeight="1" spans="1:6">
      <c r="A84" s="5">
        <v>82</v>
      </c>
      <c r="B84" s="6" t="s">
        <v>1011</v>
      </c>
      <c r="C84" s="7" t="s">
        <v>1012</v>
      </c>
      <c r="D84" s="7" t="s">
        <v>9</v>
      </c>
      <c r="E84" s="8"/>
      <c r="F84" s="8"/>
    </row>
    <row r="85" ht="40.05" customHeight="1" spans="1:6">
      <c r="A85" s="5">
        <v>83</v>
      </c>
      <c r="B85" s="6" t="s">
        <v>1013</v>
      </c>
      <c r="C85" s="7" t="s">
        <v>1014</v>
      </c>
      <c r="D85" s="7" t="s">
        <v>9</v>
      </c>
      <c r="E85" s="8"/>
      <c r="F85" s="8"/>
    </row>
    <row r="86" ht="40.05" customHeight="1" spans="1:6">
      <c r="A86" s="5">
        <v>84</v>
      </c>
      <c r="B86" s="6" t="s">
        <v>1015</v>
      </c>
      <c r="C86" s="7" t="s">
        <v>1016</v>
      </c>
      <c r="D86" s="7" t="s">
        <v>9</v>
      </c>
      <c r="E86" s="8"/>
      <c r="F86" s="8"/>
    </row>
    <row r="87" ht="40.05" customHeight="1" spans="1:6">
      <c r="A87" s="5">
        <v>85</v>
      </c>
      <c r="B87" s="6" t="s">
        <v>1017</v>
      </c>
      <c r="C87" s="7" t="s">
        <v>1018</v>
      </c>
      <c r="D87" s="7" t="s">
        <v>9</v>
      </c>
      <c r="E87" s="8"/>
      <c r="F87" s="8"/>
    </row>
    <row r="88" ht="40.05" customHeight="1" spans="1:6">
      <c r="A88" s="5">
        <v>86</v>
      </c>
      <c r="B88" s="6" t="s">
        <v>1019</v>
      </c>
      <c r="C88" s="7" t="s">
        <v>1020</v>
      </c>
      <c r="D88" s="7" t="s">
        <v>9</v>
      </c>
      <c r="E88" s="8"/>
      <c r="F88" s="8"/>
    </row>
    <row r="89" ht="40.05" customHeight="1" spans="1:6">
      <c r="A89" s="5">
        <v>87</v>
      </c>
      <c r="B89" s="6" t="s">
        <v>1021</v>
      </c>
      <c r="C89" s="7" t="s">
        <v>1022</v>
      </c>
      <c r="D89" s="7" t="s">
        <v>9</v>
      </c>
      <c r="E89" s="8"/>
      <c r="F89" s="8"/>
    </row>
    <row r="90" ht="40.05" customHeight="1" spans="1:6">
      <c r="A90" s="5">
        <v>88</v>
      </c>
      <c r="B90" s="6" t="s">
        <v>1023</v>
      </c>
      <c r="C90" s="7" t="s">
        <v>1024</v>
      </c>
      <c r="D90" s="7" t="s">
        <v>9</v>
      </c>
      <c r="E90" s="8"/>
      <c r="F90" s="8"/>
    </row>
    <row r="91" ht="40.05" customHeight="1" spans="1:8">
      <c r="A91" s="5">
        <v>89</v>
      </c>
      <c r="B91" s="6" t="s">
        <v>1025</v>
      </c>
      <c r="C91" s="7" t="s">
        <v>1026</v>
      </c>
      <c r="D91" s="7" t="s">
        <v>9</v>
      </c>
      <c r="E91" s="8"/>
      <c r="F91" s="8"/>
      <c r="H91" s="7"/>
    </row>
    <row r="92" ht="40.05" customHeight="1" spans="1:6">
      <c r="A92" s="5">
        <v>90</v>
      </c>
      <c r="B92" s="6" t="s">
        <v>1027</v>
      </c>
      <c r="C92" s="7" t="s">
        <v>1028</v>
      </c>
      <c r="D92" s="7" t="s">
        <v>9</v>
      </c>
      <c r="E92" s="8"/>
      <c r="F92" s="8"/>
    </row>
    <row r="93" ht="40.05" customHeight="1" spans="1:6">
      <c r="A93" s="5">
        <v>91</v>
      </c>
      <c r="B93" s="6" t="s">
        <v>1029</v>
      </c>
      <c r="C93" s="7" t="s">
        <v>1030</v>
      </c>
      <c r="D93" s="7" t="s">
        <v>9</v>
      </c>
      <c r="E93" s="8"/>
      <c r="F93" s="8"/>
    </row>
    <row r="94" ht="40.05" customHeight="1" spans="1:6">
      <c r="A94" s="5">
        <v>92</v>
      </c>
      <c r="B94" s="6" t="s">
        <v>1031</v>
      </c>
      <c r="C94" s="7" t="s">
        <v>1032</v>
      </c>
      <c r="D94" s="7" t="s">
        <v>9</v>
      </c>
      <c r="E94" s="8"/>
      <c r="F94" s="8"/>
    </row>
    <row r="95" ht="40.05" customHeight="1" spans="1:6">
      <c r="A95" s="5">
        <v>93</v>
      </c>
      <c r="B95" s="6" t="s">
        <v>1033</v>
      </c>
      <c r="C95" s="7" t="s">
        <v>1034</v>
      </c>
      <c r="D95" s="7" t="s">
        <v>9</v>
      </c>
      <c r="E95" s="8"/>
      <c r="F95" s="8"/>
    </row>
    <row r="96" ht="40.05" customHeight="1" spans="1:6">
      <c r="A96" s="5">
        <v>94</v>
      </c>
      <c r="B96" s="6" t="s">
        <v>1035</v>
      </c>
      <c r="C96" s="7" t="s">
        <v>1036</v>
      </c>
      <c r="D96" s="7" t="s">
        <v>9</v>
      </c>
      <c r="E96" s="8"/>
      <c r="F96" s="8"/>
    </row>
    <row r="97" ht="40.05" customHeight="1" spans="1:6">
      <c r="A97" s="5">
        <v>95</v>
      </c>
      <c r="B97" s="6" t="s">
        <v>1037</v>
      </c>
      <c r="C97" s="7" t="s">
        <v>1038</v>
      </c>
      <c r="D97" s="7" t="s">
        <v>9</v>
      </c>
      <c r="E97" s="8"/>
      <c r="F97" s="8"/>
    </row>
    <row r="98" ht="40.05" customHeight="1" spans="1:6">
      <c r="A98" s="5">
        <v>96</v>
      </c>
      <c r="B98" s="6" t="s">
        <v>1039</v>
      </c>
      <c r="C98" s="7" t="s">
        <v>1040</v>
      </c>
      <c r="D98" s="7" t="s">
        <v>9</v>
      </c>
      <c r="E98" s="8"/>
      <c r="F98" s="8"/>
    </row>
    <row r="99" ht="40.05" customHeight="1" spans="1:6">
      <c r="A99" s="5">
        <v>97</v>
      </c>
      <c r="B99" s="6" t="s">
        <v>1041</v>
      </c>
      <c r="C99" s="7" t="s">
        <v>1042</v>
      </c>
      <c r="D99" s="7" t="s">
        <v>9</v>
      </c>
      <c r="E99" s="8"/>
      <c r="F99" s="8"/>
    </row>
    <row r="100" ht="40.05" customHeight="1" spans="1:6">
      <c r="A100" s="5">
        <v>98</v>
      </c>
      <c r="B100" s="6" t="s">
        <v>1043</v>
      </c>
      <c r="C100" s="7" t="s">
        <v>1044</v>
      </c>
      <c r="D100" s="7" t="s">
        <v>9</v>
      </c>
      <c r="E100" s="8"/>
      <c r="F100" s="8"/>
    </row>
    <row r="101" ht="40.05" customHeight="1" spans="1:6">
      <c r="A101" s="5">
        <v>99</v>
      </c>
      <c r="B101" s="6" t="s">
        <v>1045</v>
      </c>
      <c r="C101" s="7" t="s">
        <v>1046</v>
      </c>
      <c r="D101" s="7" t="s">
        <v>9</v>
      </c>
      <c r="E101" s="8"/>
      <c r="F101" s="8"/>
    </row>
    <row r="102" ht="40.05" customHeight="1" spans="1:6">
      <c r="A102" s="5">
        <v>100</v>
      </c>
      <c r="B102" s="6" t="s">
        <v>1047</v>
      </c>
      <c r="C102" s="7" t="s">
        <v>1048</v>
      </c>
      <c r="D102" s="7" t="s">
        <v>9</v>
      </c>
      <c r="E102" s="8"/>
      <c r="F102" s="8"/>
    </row>
    <row r="103" ht="40.05" customHeight="1" spans="1:6">
      <c r="A103" s="5">
        <v>101</v>
      </c>
      <c r="B103" s="6" t="s">
        <v>1049</v>
      </c>
      <c r="C103" s="7" t="s">
        <v>1050</v>
      </c>
      <c r="D103" s="7" t="s">
        <v>9</v>
      </c>
      <c r="E103" s="8"/>
      <c r="F103" s="8"/>
    </row>
    <row r="104" ht="40.05" customHeight="1" spans="1:6">
      <c r="A104" s="5">
        <v>102</v>
      </c>
      <c r="B104" s="6" t="s">
        <v>1051</v>
      </c>
      <c r="C104" s="7" t="s">
        <v>1052</v>
      </c>
      <c r="D104" s="7" t="s">
        <v>9</v>
      </c>
      <c r="E104" s="8"/>
      <c r="F104" s="8"/>
    </row>
    <row r="105" ht="40.05" customHeight="1" spans="1:6">
      <c r="A105" s="5">
        <v>103</v>
      </c>
      <c r="B105" s="6" t="s">
        <v>1053</v>
      </c>
      <c r="C105" s="7" t="s">
        <v>1054</v>
      </c>
      <c r="D105" s="7" t="s">
        <v>9</v>
      </c>
      <c r="E105" s="8"/>
      <c r="F105" s="8"/>
    </row>
    <row r="106" ht="40.05" customHeight="1" spans="1:6">
      <c r="A106" s="5">
        <v>104</v>
      </c>
      <c r="B106" s="6" t="s">
        <v>1055</v>
      </c>
      <c r="C106" s="7" t="s">
        <v>1056</v>
      </c>
      <c r="D106" s="7" t="s">
        <v>9</v>
      </c>
      <c r="E106" s="8"/>
      <c r="F106" s="8"/>
    </row>
    <row r="107" ht="40.05" customHeight="1" spans="1:6">
      <c r="A107" s="5">
        <v>105</v>
      </c>
      <c r="B107" s="6" t="s">
        <v>1057</v>
      </c>
      <c r="C107" s="7" t="s">
        <v>1058</v>
      </c>
      <c r="D107" s="7" t="s">
        <v>9</v>
      </c>
      <c r="E107" s="8"/>
      <c r="F107" s="8"/>
    </row>
    <row r="108" ht="40.05" customHeight="1" spans="1:6">
      <c r="A108" s="5">
        <v>106</v>
      </c>
      <c r="B108" s="6" t="s">
        <v>1059</v>
      </c>
      <c r="C108" s="7" t="s">
        <v>1060</v>
      </c>
      <c r="D108" s="7" t="s">
        <v>9</v>
      </c>
      <c r="E108" s="8"/>
      <c r="F108" s="8"/>
    </row>
    <row r="109" ht="40.05" customHeight="1" spans="1:6">
      <c r="A109" s="5">
        <v>107</v>
      </c>
      <c r="B109" s="6" t="s">
        <v>1061</v>
      </c>
      <c r="C109" s="7" t="s">
        <v>1062</v>
      </c>
      <c r="D109" s="7" t="s">
        <v>9</v>
      </c>
      <c r="E109" s="8"/>
      <c r="F109" s="8"/>
    </row>
    <row r="110" ht="40.05" customHeight="1" spans="1:6">
      <c r="A110" s="5">
        <v>108</v>
      </c>
      <c r="B110" s="6" t="s">
        <v>1063</v>
      </c>
      <c r="C110" s="7" t="s">
        <v>1064</v>
      </c>
      <c r="D110" s="7" t="s">
        <v>9</v>
      </c>
      <c r="E110" s="8"/>
      <c r="F110" s="8"/>
    </row>
    <row r="111" ht="40.05" customHeight="1" spans="1:6">
      <c r="A111" s="5">
        <v>109</v>
      </c>
      <c r="B111" s="6" t="s">
        <v>832</v>
      </c>
      <c r="C111" s="7" t="s">
        <v>833</v>
      </c>
      <c r="D111" s="7" t="s">
        <v>9</v>
      </c>
      <c r="E111" s="8"/>
      <c r="F111" s="8"/>
    </row>
    <row r="112" ht="40.05" customHeight="1" spans="1:6">
      <c r="A112" s="5">
        <v>110</v>
      </c>
      <c r="B112" s="6" t="s">
        <v>1065</v>
      </c>
      <c r="C112" s="7" t="s">
        <v>1066</v>
      </c>
      <c r="D112" s="7" t="s">
        <v>9</v>
      </c>
      <c r="E112" s="8"/>
      <c r="F112" s="8"/>
    </row>
    <row r="113" ht="40.05" customHeight="1" spans="1:6">
      <c r="A113" s="5">
        <v>111</v>
      </c>
      <c r="B113" s="6" t="s">
        <v>1067</v>
      </c>
      <c r="C113" s="7" t="s">
        <v>1068</v>
      </c>
      <c r="D113" s="7" t="s">
        <v>9</v>
      </c>
      <c r="E113" s="8"/>
      <c r="F113" s="8"/>
    </row>
    <row r="114" ht="40.05" customHeight="1" spans="1:6">
      <c r="A114" s="5">
        <v>112</v>
      </c>
      <c r="B114" s="6" t="s">
        <v>1069</v>
      </c>
      <c r="C114" s="7" t="s">
        <v>1070</v>
      </c>
      <c r="D114" s="7" t="s">
        <v>9</v>
      </c>
      <c r="E114" s="8"/>
      <c r="F114" s="8"/>
    </row>
    <row r="115" ht="40.05" customHeight="1" spans="1:6">
      <c r="A115" s="5">
        <v>113</v>
      </c>
      <c r="B115" s="6" t="s">
        <v>1071</v>
      </c>
      <c r="C115" s="7" t="s">
        <v>1072</v>
      </c>
      <c r="D115" s="7" t="s">
        <v>9</v>
      </c>
      <c r="E115" s="8"/>
      <c r="F115" s="8"/>
    </row>
    <row r="116" ht="40.05" customHeight="1" spans="1:6">
      <c r="A116" s="5">
        <v>114</v>
      </c>
      <c r="B116" s="6" t="s">
        <v>1073</v>
      </c>
      <c r="C116" s="7" t="s">
        <v>1074</v>
      </c>
      <c r="D116" s="7" t="s">
        <v>9</v>
      </c>
      <c r="E116" s="8"/>
      <c r="F116" s="8"/>
    </row>
    <row r="117" ht="40.05" customHeight="1" spans="1:6">
      <c r="A117" s="5">
        <v>115</v>
      </c>
      <c r="B117" s="6" t="s">
        <v>1075</v>
      </c>
      <c r="C117" s="7" t="s">
        <v>1076</v>
      </c>
      <c r="D117" s="7" t="s">
        <v>9</v>
      </c>
      <c r="E117" s="8"/>
      <c r="F117" s="8"/>
    </row>
    <row r="118" ht="40.05" customHeight="1" spans="1:6">
      <c r="A118" s="5">
        <v>116</v>
      </c>
      <c r="B118" s="6" t="s">
        <v>1077</v>
      </c>
      <c r="C118" s="7" t="s">
        <v>1078</v>
      </c>
      <c r="D118" s="7" t="s">
        <v>9</v>
      </c>
      <c r="E118" s="8"/>
      <c r="F118" s="8"/>
    </row>
    <row r="119" ht="40.05" customHeight="1" spans="1:6">
      <c r="A119" s="5">
        <v>117</v>
      </c>
      <c r="B119" s="6" t="s">
        <v>1079</v>
      </c>
      <c r="C119" s="7" t="s">
        <v>1080</v>
      </c>
      <c r="D119" s="7" t="s">
        <v>9</v>
      </c>
      <c r="E119" s="8"/>
      <c r="F119" s="8"/>
    </row>
    <row r="120" ht="40.05" customHeight="1" spans="1:6">
      <c r="A120" s="5">
        <v>118</v>
      </c>
      <c r="B120" s="6" t="s">
        <v>1081</v>
      </c>
      <c r="C120" s="7" t="s">
        <v>1082</v>
      </c>
      <c r="D120" s="7" t="s">
        <v>9</v>
      </c>
      <c r="E120" s="8"/>
      <c r="F120" s="8"/>
    </row>
    <row r="121" ht="40.05" customHeight="1" spans="1:6">
      <c r="A121" s="5">
        <v>119</v>
      </c>
      <c r="B121" s="6" t="s">
        <v>1083</v>
      </c>
      <c r="C121" s="7" t="s">
        <v>1084</v>
      </c>
      <c r="D121" s="7" t="s">
        <v>9</v>
      </c>
      <c r="E121" s="8"/>
      <c r="F121" s="8"/>
    </row>
    <row r="122" ht="40.05" customHeight="1" spans="1:6">
      <c r="A122" s="5">
        <v>120</v>
      </c>
      <c r="B122" s="6" t="s">
        <v>1085</v>
      </c>
      <c r="C122" s="7" t="s">
        <v>1086</v>
      </c>
      <c r="D122" s="7" t="s">
        <v>9</v>
      </c>
      <c r="E122" s="8"/>
      <c r="F122" s="8"/>
    </row>
  </sheetData>
  <mergeCells count="1">
    <mergeCell ref="A1:F1"/>
  </mergeCells>
  <conditionalFormatting sqref="B3:B122">
    <cfRule type="duplicateValues" dxfId="0" priority="2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9"/>
  <sheetViews>
    <sheetView workbookViewId="0">
      <selection activeCell="A1" sqref="$A1:$XFD2"/>
    </sheetView>
  </sheetViews>
  <sheetFormatPr defaultColWidth="9" defaultRowHeight="15.75" outlineLevelCol="5"/>
  <cols>
    <col min="1" max="1" width="8.6" style="1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2" t="s">
        <v>1087</v>
      </c>
      <c r="B1" s="2"/>
      <c r="C1" s="3"/>
      <c r="D1" s="3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5">
        <v>1</v>
      </c>
      <c r="B3" s="6" t="s">
        <v>1088</v>
      </c>
      <c r="C3" s="7" t="s">
        <v>1089</v>
      </c>
      <c r="D3" s="7" t="s">
        <v>9</v>
      </c>
      <c r="E3" s="8"/>
      <c r="F3" s="8"/>
    </row>
    <row r="4" ht="40.05" customHeight="1" spans="1:6">
      <c r="A4" s="5">
        <v>2</v>
      </c>
      <c r="B4" s="6" t="s">
        <v>1090</v>
      </c>
      <c r="C4" s="7" t="s">
        <v>1091</v>
      </c>
      <c r="D4" s="7" t="s">
        <v>9</v>
      </c>
      <c r="E4" s="8"/>
      <c r="F4" s="8"/>
    </row>
    <row r="5" ht="40.05" customHeight="1" spans="1:6">
      <c r="A5" s="5">
        <v>3</v>
      </c>
      <c r="B5" s="6" t="s">
        <v>1092</v>
      </c>
      <c r="C5" s="7" t="s">
        <v>1093</v>
      </c>
      <c r="D5" s="7" t="s">
        <v>9</v>
      </c>
      <c r="E5" s="8"/>
      <c r="F5" s="8"/>
    </row>
    <row r="6" ht="40.05" customHeight="1" spans="1:6">
      <c r="A6" s="5">
        <v>4</v>
      </c>
      <c r="B6" s="6" t="s">
        <v>1094</v>
      </c>
      <c r="C6" s="7" t="s">
        <v>1095</v>
      </c>
      <c r="D6" s="7" t="s">
        <v>9</v>
      </c>
      <c r="E6" s="8"/>
      <c r="F6" s="8"/>
    </row>
    <row r="7" ht="40.05" customHeight="1" spans="1:6">
      <c r="A7" s="5">
        <v>5</v>
      </c>
      <c r="B7" s="6" t="s">
        <v>1096</v>
      </c>
      <c r="C7" s="7" t="s">
        <v>1097</v>
      </c>
      <c r="D7" s="7" t="s">
        <v>9</v>
      </c>
      <c r="E7" s="8"/>
      <c r="F7" s="8"/>
    </row>
    <row r="8" ht="40.05" customHeight="1" spans="1:6">
      <c r="A8" s="5">
        <v>6</v>
      </c>
      <c r="B8" s="6" t="s">
        <v>1098</v>
      </c>
      <c r="C8" s="7" t="s">
        <v>1099</v>
      </c>
      <c r="D8" s="7" t="s">
        <v>9</v>
      </c>
      <c r="E8" s="8"/>
      <c r="F8" s="8"/>
    </row>
    <row r="9" ht="40.05" customHeight="1" spans="1:6">
      <c r="A9" s="5">
        <v>7</v>
      </c>
      <c r="B9" s="6" t="s">
        <v>1100</v>
      </c>
      <c r="C9" s="7" t="s">
        <v>1101</v>
      </c>
      <c r="D9" s="7" t="s">
        <v>9</v>
      </c>
      <c r="E9" s="8"/>
      <c r="F9" s="8"/>
    </row>
    <row r="10" ht="40.05" customHeight="1" spans="1:6">
      <c r="A10" s="5">
        <v>8</v>
      </c>
      <c r="B10" s="6" t="s">
        <v>1102</v>
      </c>
      <c r="C10" s="7" t="s">
        <v>1103</v>
      </c>
      <c r="D10" s="7" t="s">
        <v>9</v>
      </c>
      <c r="E10" s="8"/>
      <c r="F10" s="8"/>
    </row>
    <row r="11" ht="40.05" customHeight="1" spans="1:6">
      <c r="A11" s="5">
        <v>9</v>
      </c>
      <c r="B11" s="6" t="s">
        <v>1104</v>
      </c>
      <c r="C11" s="7" t="s">
        <v>1105</v>
      </c>
      <c r="D11" s="7" t="s">
        <v>9</v>
      </c>
      <c r="E11" s="8"/>
      <c r="F11" s="8"/>
    </row>
    <row r="12" ht="40.05" customHeight="1" spans="1:6">
      <c r="A12" s="5">
        <v>10</v>
      </c>
      <c r="B12" s="6" t="s">
        <v>1106</v>
      </c>
      <c r="C12" s="7" t="s">
        <v>1107</v>
      </c>
      <c r="D12" s="7" t="s">
        <v>9</v>
      </c>
      <c r="E12" s="8"/>
      <c r="F12" s="8"/>
    </row>
    <row r="13" ht="40.05" customHeight="1" spans="1:6">
      <c r="A13" s="5">
        <v>11</v>
      </c>
      <c r="B13" s="6" t="s">
        <v>1108</v>
      </c>
      <c r="C13" s="7" t="s">
        <v>1109</v>
      </c>
      <c r="D13" s="7" t="s">
        <v>9</v>
      </c>
      <c r="E13" s="8"/>
      <c r="F13" s="8"/>
    </row>
    <row r="14" ht="40.05" customHeight="1" spans="1:6">
      <c r="A14" s="5">
        <v>12</v>
      </c>
      <c r="B14" s="6" t="s">
        <v>1110</v>
      </c>
      <c r="C14" s="7" t="s">
        <v>1111</v>
      </c>
      <c r="D14" s="7" t="s">
        <v>9</v>
      </c>
      <c r="E14" s="8"/>
      <c r="F14" s="8"/>
    </row>
    <row r="15" ht="40.05" customHeight="1" spans="1:6">
      <c r="A15" s="5">
        <v>13</v>
      </c>
      <c r="B15" s="6" t="s">
        <v>1112</v>
      </c>
      <c r="C15" s="7" t="s">
        <v>1113</v>
      </c>
      <c r="D15" s="7" t="s">
        <v>9</v>
      </c>
      <c r="E15" s="8"/>
      <c r="F15" s="8"/>
    </row>
    <row r="16" ht="40.05" customHeight="1" spans="1:6">
      <c r="A16" s="5">
        <v>14</v>
      </c>
      <c r="B16" s="6" t="s">
        <v>1114</v>
      </c>
      <c r="C16" s="7" t="s">
        <v>1115</v>
      </c>
      <c r="D16" s="7" t="s">
        <v>9</v>
      </c>
      <c r="E16" s="8"/>
      <c r="F16" s="8"/>
    </row>
    <row r="17" ht="40.05" customHeight="1" spans="1:6">
      <c r="A17" s="5">
        <v>15</v>
      </c>
      <c r="B17" s="6" t="s">
        <v>1116</v>
      </c>
      <c r="C17" s="7" t="s">
        <v>1117</v>
      </c>
      <c r="D17" s="7" t="s">
        <v>9</v>
      </c>
      <c r="E17" s="8"/>
      <c r="F17" s="8"/>
    </row>
    <row r="18" ht="40.05" customHeight="1" spans="1:6">
      <c r="A18" s="5">
        <v>16</v>
      </c>
      <c r="B18" s="6" t="s">
        <v>1118</v>
      </c>
      <c r="C18" s="7" t="s">
        <v>1119</v>
      </c>
      <c r="D18" s="7" t="s">
        <v>9</v>
      </c>
      <c r="E18" s="8"/>
      <c r="F18" s="8"/>
    </row>
    <row r="19" ht="40.05" customHeight="1" spans="1:6">
      <c r="A19" s="5">
        <v>17</v>
      </c>
      <c r="B19" s="6" t="s">
        <v>1120</v>
      </c>
      <c r="C19" s="7" t="s">
        <v>1121</v>
      </c>
      <c r="D19" s="7" t="s">
        <v>9</v>
      </c>
      <c r="E19" s="8"/>
      <c r="F19" s="8"/>
    </row>
    <row r="20" ht="40.05" customHeight="1" spans="1:6">
      <c r="A20" s="5">
        <v>18</v>
      </c>
      <c r="B20" s="6" t="s">
        <v>1122</v>
      </c>
      <c r="C20" s="7" t="s">
        <v>1123</v>
      </c>
      <c r="D20" s="7" t="s">
        <v>9</v>
      </c>
      <c r="E20" s="8"/>
      <c r="F20" s="8"/>
    </row>
    <row r="21" ht="40.05" customHeight="1" spans="1:6">
      <c r="A21" s="5">
        <v>19</v>
      </c>
      <c r="B21" s="6" t="s">
        <v>1124</v>
      </c>
      <c r="C21" s="7" t="s">
        <v>1125</v>
      </c>
      <c r="D21" s="7" t="s">
        <v>9</v>
      </c>
      <c r="E21" s="8"/>
      <c r="F21" s="8"/>
    </row>
    <row r="22" ht="40.05" customHeight="1" spans="1:6">
      <c r="A22" s="5">
        <v>20</v>
      </c>
      <c r="B22" s="6" t="s">
        <v>1126</v>
      </c>
      <c r="C22" s="7" t="s">
        <v>1127</v>
      </c>
      <c r="D22" s="7" t="s">
        <v>9</v>
      </c>
      <c r="E22" s="8"/>
      <c r="F22" s="8"/>
    </row>
    <row r="23" ht="40.05" customHeight="1" spans="1:6">
      <c r="A23" s="5">
        <v>21</v>
      </c>
      <c r="B23" s="6" t="s">
        <v>1128</v>
      </c>
      <c r="C23" s="7" t="s">
        <v>1129</v>
      </c>
      <c r="D23" s="7" t="s">
        <v>9</v>
      </c>
      <c r="E23" s="8"/>
      <c r="F23" s="8"/>
    </row>
    <row r="24" ht="40.05" customHeight="1" spans="1:6">
      <c r="A24" s="5">
        <v>22</v>
      </c>
      <c r="B24" s="6" t="s">
        <v>1130</v>
      </c>
      <c r="C24" s="7" t="s">
        <v>1131</v>
      </c>
      <c r="D24" s="7" t="s">
        <v>9</v>
      </c>
      <c r="E24" s="8"/>
      <c r="F24" s="8"/>
    </row>
    <row r="25" ht="40.05" customHeight="1" spans="1:6">
      <c r="A25" s="5">
        <v>23</v>
      </c>
      <c r="B25" s="6" t="s">
        <v>1132</v>
      </c>
      <c r="C25" s="7" t="s">
        <v>1133</v>
      </c>
      <c r="D25" s="7" t="s">
        <v>9</v>
      </c>
      <c r="E25" s="8"/>
      <c r="F25" s="8"/>
    </row>
    <row r="26" ht="40.05" customHeight="1" spans="1:6">
      <c r="A26" s="5">
        <v>24</v>
      </c>
      <c r="B26" s="6" t="s">
        <v>1134</v>
      </c>
      <c r="C26" s="7" t="s">
        <v>1135</v>
      </c>
      <c r="D26" s="7" t="s">
        <v>9</v>
      </c>
      <c r="E26" s="8"/>
      <c r="F26" s="8"/>
    </row>
    <row r="27" ht="40.05" customHeight="1" spans="1:6">
      <c r="A27" s="5">
        <v>25</v>
      </c>
      <c r="B27" s="6" t="s">
        <v>1136</v>
      </c>
      <c r="C27" s="7" t="s">
        <v>1137</v>
      </c>
      <c r="D27" s="7" t="s">
        <v>9</v>
      </c>
      <c r="E27" s="8"/>
      <c r="F27" s="8"/>
    </row>
    <row r="28" ht="40.05" customHeight="1" spans="1:6">
      <c r="A28" s="5">
        <v>26</v>
      </c>
      <c r="B28" s="6" t="s">
        <v>1138</v>
      </c>
      <c r="C28" s="7" t="s">
        <v>1139</v>
      </c>
      <c r="D28" s="7" t="s">
        <v>9</v>
      </c>
      <c r="E28" s="8"/>
      <c r="F28" s="8"/>
    </row>
    <row r="29" ht="40.05" customHeight="1" spans="1:6">
      <c r="A29" s="5">
        <v>27</v>
      </c>
      <c r="B29" s="6" t="s">
        <v>1140</v>
      </c>
      <c r="C29" s="7" t="s">
        <v>1141</v>
      </c>
      <c r="D29" s="7" t="s">
        <v>9</v>
      </c>
      <c r="E29" s="8"/>
      <c r="F29" s="8"/>
    </row>
    <row r="30" ht="40.05" customHeight="1" spans="1:6">
      <c r="A30" s="5">
        <v>28</v>
      </c>
      <c r="B30" s="6" t="s">
        <v>1142</v>
      </c>
      <c r="C30" s="7" t="s">
        <v>1143</v>
      </c>
      <c r="D30" s="7" t="s">
        <v>9</v>
      </c>
      <c r="E30" s="8"/>
      <c r="F30" s="8"/>
    </row>
    <row r="31" ht="40.05" customHeight="1" spans="1:6">
      <c r="A31" s="5">
        <v>29</v>
      </c>
      <c r="B31" s="6" t="s">
        <v>1144</v>
      </c>
      <c r="C31" s="7" t="s">
        <v>1145</v>
      </c>
      <c r="D31" s="7" t="s">
        <v>9</v>
      </c>
      <c r="E31" s="8"/>
      <c r="F31" s="8"/>
    </row>
    <row r="32" ht="40.05" customHeight="1" spans="1:6">
      <c r="A32" s="5">
        <v>30</v>
      </c>
      <c r="B32" s="6" t="s">
        <v>1146</v>
      </c>
      <c r="C32" s="7" t="s">
        <v>1147</v>
      </c>
      <c r="D32" s="7" t="s">
        <v>9</v>
      </c>
      <c r="E32" s="8"/>
      <c r="F32" s="8"/>
    </row>
    <row r="33" ht="40.05" customHeight="1" spans="1:6">
      <c r="A33" s="5">
        <v>31</v>
      </c>
      <c r="B33" s="6" t="s">
        <v>1148</v>
      </c>
      <c r="C33" s="7" t="s">
        <v>1149</v>
      </c>
      <c r="D33" s="7" t="s">
        <v>9</v>
      </c>
      <c r="E33" s="8"/>
      <c r="F33" s="8"/>
    </row>
    <row r="34" ht="40.05" customHeight="1" spans="1:6">
      <c r="A34" s="5">
        <v>32</v>
      </c>
      <c r="B34" s="6" t="s">
        <v>1150</v>
      </c>
      <c r="C34" s="7" t="s">
        <v>1151</v>
      </c>
      <c r="D34" s="7" t="s">
        <v>9</v>
      </c>
      <c r="E34" s="8"/>
      <c r="F34" s="8"/>
    </row>
    <row r="35" ht="40.05" customHeight="1" spans="1:6">
      <c r="A35" s="5">
        <v>33</v>
      </c>
      <c r="B35" s="6" t="s">
        <v>1152</v>
      </c>
      <c r="C35" s="7" t="s">
        <v>1153</v>
      </c>
      <c r="D35" s="7" t="s">
        <v>9</v>
      </c>
      <c r="E35" s="8"/>
      <c r="F35" s="8"/>
    </row>
    <row r="36" ht="40.05" customHeight="1" spans="1:6">
      <c r="A36" s="5">
        <v>34</v>
      </c>
      <c r="B36" s="6" t="s">
        <v>1154</v>
      </c>
      <c r="C36" s="7" t="s">
        <v>1155</v>
      </c>
      <c r="D36" s="7" t="s">
        <v>9</v>
      </c>
      <c r="E36" s="8"/>
      <c r="F36" s="8"/>
    </row>
    <row r="37" ht="40.05" customHeight="1" spans="1:6">
      <c r="A37" s="5">
        <v>35</v>
      </c>
      <c r="B37" s="6" t="s">
        <v>1156</v>
      </c>
      <c r="C37" s="7" t="s">
        <v>1157</v>
      </c>
      <c r="D37" s="7" t="s">
        <v>9</v>
      </c>
      <c r="E37" s="8"/>
      <c r="F37" s="8"/>
    </row>
    <row r="38" ht="40.05" customHeight="1" spans="1:6">
      <c r="A38" s="5">
        <v>36</v>
      </c>
      <c r="B38" s="6" t="s">
        <v>1158</v>
      </c>
      <c r="C38" s="7" t="s">
        <v>1159</v>
      </c>
      <c r="D38" s="7" t="s">
        <v>9</v>
      </c>
      <c r="E38" s="8"/>
      <c r="F38" s="8"/>
    </row>
    <row r="39" ht="40.05" customHeight="1" spans="1:6">
      <c r="A39" s="5">
        <v>37</v>
      </c>
      <c r="B39" s="6" t="s">
        <v>1160</v>
      </c>
      <c r="C39" s="7" t="s">
        <v>1161</v>
      </c>
      <c r="D39" s="7" t="s">
        <v>9</v>
      </c>
      <c r="E39" s="8"/>
      <c r="F39" s="8"/>
    </row>
    <row r="40" ht="40.05" customHeight="1" spans="1:6">
      <c r="A40" s="5">
        <v>38</v>
      </c>
      <c r="B40" s="6" t="s">
        <v>1162</v>
      </c>
      <c r="C40" s="7" t="s">
        <v>1163</v>
      </c>
      <c r="D40" s="7" t="s">
        <v>9</v>
      </c>
      <c r="E40" s="8"/>
      <c r="F40" s="8"/>
    </row>
    <row r="41" ht="40.05" customHeight="1" spans="1:6">
      <c r="A41" s="5">
        <v>39</v>
      </c>
      <c r="B41" s="6" t="s">
        <v>1164</v>
      </c>
      <c r="C41" s="7" t="s">
        <v>1165</v>
      </c>
      <c r="D41" s="7" t="s">
        <v>9</v>
      </c>
      <c r="E41" s="8"/>
      <c r="F41" s="8"/>
    </row>
    <row r="42" ht="40.05" customHeight="1" spans="1:6">
      <c r="A42" s="5">
        <v>40</v>
      </c>
      <c r="B42" s="6" t="s">
        <v>1166</v>
      </c>
      <c r="C42" s="7" t="s">
        <v>1167</v>
      </c>
      <c r="D42" s="7" t="s">
        <v>9</v>
      </c>
      <c r="E42" s="8"/>
      <c r="F42" s="8"/>
    </row>
    <row r="43" ht="40.05" customHeight="1" spans="1:6">
      <c r="A43" s="5">
        <v>41</v>
      </c>
      <c r="B43" s="6" t="s">
        <v>1168</v>
      </c>
      <c r="C43" s="7" t="s">
        <v>1169</v>
      </c>
      <c r="D43" s="7" t="s">
        <v>9</v>
      </c>
      <c r="E43" s="8"/>
      <c r="F43" s="8"/>
    </row>
    <row r="44" ht="40.05" customHeight="1" spans="1:6">
      <c r="A44" s="5">
        <v>42</v>
      </c>
      <c r="B44" s="6" t="s">
        <v>1170</v>
      </c>
      <c r="C44" s="7" t="s">
        <v>1171</v>
      </c>
      <c r="D44" s="7" t="s">
        <v>9</v>
      </c>
      <c r="E44" s="8"/>
      <c r="F44" s="8"/>
    </row>
    <row r="45" ht="40.05" customHeight="1" spans="1:6">
      <c r="A45" s="5">
        <v>43</v>
      </c>
      <c r="B45" s="6" t="s">
        <v>1172</v>
      </c>
      <c r="C45" s="7" t="s">
        <v>1173</v>
      </c>
      <c r="D45" s="7" t="s">
        <v>9</v>
      </c>
      <c r="E45" s="8"/>
      <c r="F45" s="8"/>
    </row>
    <row r="46" ht="40.05" customHeight="1" spans="1:6">
      <c r="A46" s="5">
        <v>44</v>
      </c>
      <c r="B46" s="6" t="s">
        <v>1174</v>
      </c>
      <c r="C46" s="7" t="s">
        <v>1175</v>
      </c>
      <c r="D46" s="7" t="s">
        <v>9</v>
      </c>
      <c r="E46" s="8"/>
      <c r="F46" s="8"/>
    </row>
    <row r="47" ht="40.05" customHeight="1" spans="1:6">
      <c r="A47" s="5">
        <v>45</v>
      </c>
      <c r="B47" s="6" t="s">
        <v>1176</v>
      </c>
      <c r="C47" s="7" t="s">
        <v>1177</v>
      </c>
      <c r="D47" s="7" t="s">
        <v>9</v>
      </c>
      <c r="E47" s="8"/>
      <c r="F47" s="8"/>
    </row>
    <row r="48" ht="40.05" customHeight="1" spans="1:6">
      <c r="A48" s="5">
        <v>46</v>
      </c>
      <c r="B48" s="6" t="s">
        <v>1178</v>
      </c>
      <c r="C48" s="7" t="s">
        <v>1179</v>
      </c>
      <c r="D48" s="7" t="s">
        <v>9</v>
      </c>
      <c r="E48" s="8"/>
      <c r="F48" s="8"/>
    </row>
    <row r="49" ht="40.05" customHeight="1" spans="1:6">
      <c r="A49" s="5">
        <v>47</v>
      </c>
      <c r="B49" s="6" t="s">
        <v>1180</v>
      </c>
      <c r="C49" s="7" t="s">
        <v>1181</v>
      </c>
      <c r="D49" s="7" t="s">
        <v>9</v>
      </c>
      <c r="E49" s="8"/>
      <c r="F49" s="8"/>
    </row>
    <row r="50" ht="40.05" customHeight="1" spans="1:6">
      <c r="A50" s="5">
        <v>48</v>
      </c>
      <c r="B50" s="6" t="s">
        <v>1182</v>
      </c>
      <c r="C50" s="7" t="s">
        <v>1183</v>
      </c>
      <c r="D50" s="7" t="s">
        <v>9</v>
      </c>
      <c r="E50" s="8"/>
      <c r="F50" s="8"/>
    </row>
    <row r="51" ht="40.05" customHeight="1" spans="1:6">
      <c r="A51" s="5">
        <v>49</v>
      </c>
      <c r="B51" s="6" t="s">
        <v>1184</v>
      </c>
      <c r="C51" s="7" t="s">
        <v>1185</v>
      </c>
      <c r="D51" s="7" t="s">
        <v>9</v>
      </c>
      <c r="E51" s="8"/>
      <c r="F51" s="8"/>
    </row>
    <row r="52" ht="40.05" customHeight="1" spans="1:6">
      <c r="A52" s="5">
        <v>50</v>
      </c>
      <c r="B52" s="6" t="s">
        <v>1186</v>
      </c>
      <c r="C52" s="7" t="s">
        <v>1187</v>
      </c>
      <c r="D52" s="7" t="s">
        <v>9</v>
      </c>
      <c r="E52" s="8"/>
      <c r="F52" s="8"/>
    </row>
    <row r="53" ht="40.05" customHeight="1" spans="1:6">
      <c r="A53" s="5">
        <v>51</v>
      </c>
      <c r="B53" s="6" t="s">
        <v>1188</v>
      </c>
      <c r="C53" s="7" t="s">
        <v>1189</v>
      </c>
      <c r="D53" s="7" t="s">
        <v>9</v>
      </c>
      <c r="E53" s="8"/>
      <c r="F53" s="8"/>
    </row>
    <row r="54" ht="40.05" customHeight="1" spans="1:6">
      <c r="A54" s="5">
        <v>52</v>
      </c>
      <c r="B54" s="6" t="s">
        <v>1190</v>
      </c>
      <c r="C54" s="7" t="s">
        <v>1191</v>
      </c>
      <c r="D54" s="7" t="s">
        <v>9</v>
      </c>
      <c r="E54" s="8"/>
      <c r="F54" s="8"/>
    </row>
    <row r="55" ht="40.05" customHeight="1" spans="1:6">
      <c r="A55" s="5">
        <v>53</v>
      </c>
      <c r="B55" s="6" t="s">
        <v>1192</v>
      </c>
      <c r="C55" s="7" t="s">
        <v>1193</v>
      </c>
      <c r="D55" s="7" t="s">
        <v>9</v>
      </c>
      <c r="E55" s="8"/>
      <c r="F55" s="8"/>
    </row>
    <row r="56" ht="40.05" customHeight="1" spans="1:6">
      <c r="A56" s="5">
        <v>54</v>
      </c>
      <c r="B56" s="6" t="s">
        <v>1194</v>
      </c>
      <c r="C56" s="7" t="s">
        <v>1195</v>
      </c>
      <c r="D56" s="7" t="s">
        <v>9</v>
      </c>
      <c r="E56" s="8"/>
      <c r="F56" s="8"/>
    </row>
    <row r="57" ht="40.05" customHeight="1" spans="1:6">
      <c r="A57" s="5">
        <v>55</v>
      </c>
      <c r="B57" s="6" t="s">
        <v>1196</v>
      </c>
      <c r="C57" s="7" t="s">
        <v>1197</v>
      </c>
      <c r="D57" s="7" t="s">
        <v>9</v>
      </c>
      <c r="E57" s="8"/>
      <c r="F57" s="8"/>
    </row>
    <row r="58" ht="40.05" customHeight="1" spans="1:6">
      <c r="A58" s="5">
        <v>56</v>
      </c>
      <c r="B58" s="6" t="s">
        <v>1198</v>
      </c>
      <c r="C58" s="7" t="s">
        <v>1199</v>
      </c>
      <c r="D58" s="7" t="s">
        <v>9</v>
      </c>
      <c r="E58" s="8"/>
      <c r="F58" s="8"/>
    </row>
    <row r="59" ht="40.05" customHeight="1" spans="1:6">
      <c r="A59" s="5">
        <v>57</v>
      </c>
      <c r="B59" s="6" t="s">
        <v>1200</v>
      </c>
      <c r="C59" s="7" t="s">
        <v>1201</v>
      </c>
      <c r="D59" s="7" t="s">
        <v>9</v>
      </c>
      <c r="E59" s="8"/>
      <c r="F59" s="8"/>
    </row>
    <row r="60" ht="40.05" customHeight="1" spans="1:6">
      <c r="A60" s="5">
        <v>58</v>
      </c>
      <c r="B60" s="6" t="s">
        <v>1202</v>
      </c>
      <c r="C60" s="7" t="s">
        <v>1203</v>
      </c>
      <c r="D60" s="7" t="s">
        <v>9</v>
      </c>
      <c r="E60" s="8"/>
      <c r="F60" s="8"/>
    </row>
    <row r="61" ht="40.05" customHeight="1" spans="1:6">
      <c r="A61" s="5">
        <v>59</v>
      </c>
      <c r="B61" s="6" t="s">
        <v>1204</v>
      </c>
      <c r="C61" s="7" t="s">
        <v>1205</v>
      </c>
      <c r="D61" s="7" t="s">
        <v>9</v>
      </c>
      <c r="E61" s="8"/>
      <c r="F61" s="8"/>
    </row>
    <row r="62" ht="40.05" customHeight="1" spans="1:6">
      <c r="A62" s="5">
        <v>60</v>
      </c>
      <c r="B62" s="6" t="s">
        <v>1206</v>
      </c>
      <c r="C62" s="7" t="s">
        <v>1207</v>
      </c>
      <c r="D62" s="7" t="s">
        <v>9</v>
      </c>
      <c r="E62" s="8"/>
      <c r="F62" s="8"/>
    </row>
    <row r="63" ht="40.05" customHeight="1" spans="1:6">
      <c r="A63" s="5">
        <v>61</v>
      </c>
      <c r="B63" s="6" t="s">
        <v>1208</v>
      </c>
      <c r="C63" s="7" t="s">
        <v>1209</v>
      </c>
      <c r="D63" s="7" t="s">
        <v>9</v>
      </c>
      <c r="E63" s="8"/>
      <c r="F63" s="8"/>
    </row>
    <row r="64" ht="40.05" customHeight="1" spans="1:6">
      <c r="A64" s="5">
        <v>62</v>
      </c>
      <c r="B64" s="6" t="s">
        <v>1210</v>
      </c>
      <c r="C64" s="7" t="s">
        <v>1211</v>
      </c>
      <c r="D64" s="7" t="s">
        <v>9</v>
      </c>
      <c r="E64" s="8"/>
      <c r="F64" s="8"/>
    </row>
    <row r="65" ht="40.05" customHeight="1" spans="1:6">
      <c r="A65" s="5">
        <v>63</v>
      </c>
      <c r="B65" s="6" t="s">
        <v>1212</v>
      </c>
      <c r="C65" s="7" t="s">
        <v>1213</v>
      </c>
      <c r="D65" s="7" t="s">
        <v>9</v>
      </c>
      <c r="E65" s="8"/>
      <c r="F65" s="8"/>
    </row>
    <row r="66" ht="40.05" customHeight="1" spans="1:6">
      <c r="A66" s="5">
        <v>64</v>
      </c>
      <c r="B66" s="6" t="s">
        <v>1214</v>
      </c>
      <c r="C66" s="7" t="s">
        <v>1215</v>
      </c>
      <c r="D66" s="7" t="s">
        <v>9</v>
      </c>
      <c r="E66" s="8"/>
      <c r="F66" s="8"/>
    </row>
    <row r="67" ht="40.05" customHeight="1" spans="1:6">
      <c r="A67" s="5">
        <v>65</v>
      </c>
      <c r="B67" s="6" t="s">
        <v>1216</v>
      </c>
      <c r="C67" s="7" t="s">
        <v>1217</v>
      </c>
      <c r="D67" s="7" t="s">
        <v>9</v>
      </c>
      <c r="E67" s="8"/>
      <c r="F67" s="8"/>
    </row>
    <row r="68" ht="40.05" customHeight="1" spans="1:6">
      <c r="A68" s="5">
        <v>66</v>
      </c>
      <c r="B68" s="6" t="s">
        <v>1218</v>
      </c>
      <c r="C68" s="7" t="s">
        <v>1219</v>
      </c>
      <c r="D68" s="7" t="s">
        <v>9</v>
      </c>
      <c r="E68" s="8"/>
      <c r="F68" s="8"/>
    </row>
    <row r="69" ht="40.05" customHeight="1" spans="1:6">
      <c r="A69" s="5">
        <v>67</v>
      </c>
      <c r="B69" s="6" t="s">
        <v>1220</v>
      </c>
      <c r="C69" s="7" t="s">
        <v>1221</v>
      </c>
      <c r="D69" s="7" t="s">
        <v>9</v>
      </c>
      <c r="E69" s="8"/>
      <c r="F69" s="8"/>
    </row>
    <row r="70" ht="40.05" customHeight="1" spans="1:6">
      <c r="A70" s="5">
        <v>68</v>
      </c>
      <c r="B70" s="6" t="s">
        <v>1222</v>
      </c>
      <c r="C70" s="7" t="s">
        <v>1223</v>
      </c>
      <c r="D70" s="7" t="s">
        <v>9</v>
      </c>
      <c r="E70" s="8"/>
      <c r="F70" s="8"/>
    </row>
    <row r="71" ht="40.05" customHeight="1" spans="1:6">
      <c r="A71" s="5">
        <v>69</v>
      </c>
      <c r="B71" s="6" t="s">
        <v>1224</v>
      </c>
      <c r="C71" s="7" t="s">
        <v>1225</v>
      </c>
      <c r="D71" s="7" t="s">
        <v>9</v>
      </c>
      <c r="E71" s="8"/>
      <c r="F71" s="8"/>
    </row>
    <row r="72" ht="40.05" customHeight="1" spans="1:6">
      <c r="A72" s="5">
        <v>70</v>
      </c>
      <c r="B72" s="6" t="s">
        <v>1226</v>
      </c>
      <c r="C72" s="7" t="s">
        <v>1227</v>
      </c>
      <c r="D72" s="7" t="s">
        <v>9</v>
      </c>
      <c r="E72" s="8"/>
      <c r="F72" s="8"/>
    </row>
    <row r="73" ht="40.05" customHeight="1" spans="1:6">
      <c r="A73" s="5">
        <v>71</v>
      </c>
      <c r="B73" s="6" t="s">
        <v>1228</v>
      </c>
      <c r="C73" s="7" t="s">
        <v>1229</v>
      </c>
      <c r="D73" s="7" t="s">
        <v>9</v>
      </c>
      <c r="E73" s="8"/>
      <c r="F73" s="8"/>
    </row>
    <row r="74" ht="40.05" customHeight="1" spans="1:6">
      <c r="A74" s="5">
        <v>72</v>
      </c>
      <c r="B74" s="6" t="s">
        <v>1230</v>
      </c>
      <c r="C74" s="7" t="s">
        <v>1231</v>
      </c>
      <c r="D74" s="7" t="s">
        <v>9</v>
      </c>
      <c r="E74" s="8"/>
      <c r="F74" s="8"/>
    </row>
    <row r="75" ht="40.05" customHeight="1" spans="1:6">
      <c r="A75" s="5">
        <v>73</v>
      </c>
      <c r="B75" s="6" t="s">
        <v>1232</v>
      </c>
      <c r="C75" s="7" t="s">
        <v>1233</v>
      </c>
      <c r="D75" s="7" t="s">
        <v>9</v>
      </c>
      <c r="E75" s="8"/>
      <c r="F75" s="8"/>
    </row>
    <row r="76" ht="40.05" customHeight="1" spans="1:6">
      <c r="A76" s="5">
        <v>74</v>
      </c>
      <c r="B76" s="6" t="s">
        <v>1234</v>
      </c>
      <c r="C76" s="7" t="s">
        <v>1235</v>
      </c>
      <c r="D76" s="7" t="s">
        <v>9</v>
      </c>
      <c r="E76" s="8"/>
      <c r="F76" s="8"/>
    </row>
    <row r="77" ht="40.05" customHeight="1" spans="1:6">
      <c r="A77" s="5">
        <v>75</v>
      </c>
      <c r="B77" s="6" t="s">
        <v>1236</v>
      </c>
      <c r="C77" s="7" t="s">
        <v>1237</v>
      </c>
      <c r="D77" s="7" t="s">
        <v>9</v>
      </c>
      <c r="E77" s="8"/>
      <c r="F77" s="8"/>
    </row>
    <row r="78" ht="40.05" customHeight="1" spans="1:6">
      <c r="A78" s="5">
        <v>76</v>
      </c>
      <c r="B78" s="6" t="s">
        <v>1238</v>
      </c>
      <c r="C78" s="7" t="s">
        <v>1239</v>
      </c>
      <c r="D78" s="7" t="s">
        <v>9</v>
      </c>
      <c r="E78" s="8"/>
      <c r="F78" s="8"/>
    </row>
    <row r="79" ht="40.05" customHeight="1" spans="1:6">
      <c r="A79" s="5">
        <v>77</v>
      </c>
      <c r="B79" s="6" t="s">
        <v>1240</v>
      </c>
      <c r="C79" s="7" t="s">
        <v>1241</v>
      </c>
      <c r="D79" s="7" t="s">
        <v>9</v>
      </c>
      <c r="E79" s="8"/>
      <c r="F79" s="8"/>
    </row>
    <row r="80" ht="40.05" customHeight="1" spans="1:6">
      <c r="A80" s="5">
        <v>78</v>
      </c>
      <c r="B80" s="6" t="s">
        <v>1242</v>
      </c>
      <c r="C80" s="7" t="s">
        <v>1243</v>
      </c>
      <c r="D80" s="7" t="s">
        <v>9</v>
      </c>
      <c r="E80" s="8"/>
      <c r="F80" s="8"/>
    </row>
    <row r="81" ht="40.05" customHeight="1" spans="1:6">
      <c r="A81" s="5">
        <v>79</v>
      </c>
      <c r="B81" s="6" t="s">
        <v>1244</v>
      </c>
      <c r="C81" s="7" t="s">
        <v>1245</v>
      </c>
      <c r="D81" s="7" t="s">
        <v>9</v>
      </c>
      <c r="E81" s="8"/>
      <c r="F81" s="8"/>
    </row>
    <row r="82" ht="40.05" customHeight="1" spans="1:6">
      <c r="A82" s="5">
        <v>80</v>
      </c>
      <c r="B82" s="6" t="s">
        <v>1246</v>
      </c>
      <c r="C82" s="7" t="s">
        <v>1247</v>
      </c>
      <c r="D82" s="7" t="s">
        <v>9</v>
      </c>
      <c r="E82" s="8"/>
      <c r="F82" s="8"/>
    </row>
    <row r="83" ht="40.05" customHeight="1" spans="1:6">
      <c r="A83" s="5">
        <v>81</v>
      </c>
      <c r="B83" s="6" t="s">
        <v>1248</v>
      </c>
      <c r="C83" s="7" t="s">
        <v>1249</v>
      </c>
      <c r="D83" s="7" t="s">
        <v>9</v>
      </c>
      <c r="E83" s="8"/>
      <c r="F83" s="8"/>
    </row>
    <row r="84" ht="40.05" customHeight="1" spans="1:6">
      <c r="A84" s="5">
        <v>82</v>
      </c>
      <c r="B84" s="6" t="s">
        <v>1250</v>
      </c>
      <c r="C84" s="7" t="s">
        <v>1251</v>
      </c>
      <c r="D84" s="7" t="s">
        <v>9</v>
      </c>
      <c r="E84" s="8"/>
      <c r="F84" s="8"/>
    </row>
    <row r="85" ht="40.05" customHeight="1" spans="1:6">
      <c r="A85" s="5">
        <v>83</v>
      </c>
      <c r="B85" s="6" t="s">
        <v>1252</v>
      </c>
      <c r="C85" s="7" t="s">
        <v>1253</v>
      </c>
      <c r="D85" s="7" t="s">
        <v>9</v>
      </c>
      <c r="E85" s="8"/>
      <c r="F85" s="8"/>
    </row>
    <row r="86" ht="40.05" customHeight="1" spans="1:6">
      <c r="A86" s="5">
        <v>84</v>
      </c>
      <c r="B86" s="6" t="s">
        <v>1254</v>
      </c>
      <c r="C86" s="7" t="s">
        <v>1255</v>
      </c>
      <c r="D86" s="7" t="s">
        <v>9</v>
      </c>
      <c r="E86" s="8"/>
      <c r="F86" s="8"/>
    </row>
    <row r="87" ht="40.05" customHeight="1" spans="1:6">
      <c r="A87" s="5">
        <v>85</v>
      </c>
      <c r="B87" s="6" t="s">
        <v>1256</v>
      </c>
      <c r="C87" s="7" t="s">
        <v>1257</v>
      </c>
      <c r="D87" s="7" t="s">
        <v>9</v>
      </c>
      <c r="E87" s="8"/>
      <c r="F87" s="8"/>
    </row>
    <row r="88" ht="40.05" customHeight="1" spans="1:6">
      <c r="A88" s="5">
        <v>86</v>
      </c>
      <c r="B88" s="6" t="s">
        <v>1258</v>
      </c>
      <c r="C88" s="7" t="s">
        <v>1259</v>
      </c>
      <c r="D88" s="7" t="s">
        <v>9</v>
      </c>
      <c r="E88" s="8"/>
      <c r="F88" s="8"/>
    </row>
    <row r="89" ht="40.05" customHeight="1" spans="1:6">
      <c r="A89" s="5">
        <v>87</v>
      </c>
      <c r="B89" s="6" t="s">
        <v>1260</v>
      </c>
      <c r="C89" s="7" t="s">
        <v>1261</v>
      </c>
      <c r="D89" s="7" t="s">
        <v>9</v>
      </c>
      <c r="E89" s="8"/>
      <c r="F89" s="8"/>
    </row>
    <row r="90" ht="40.05" customHeight="1" spans="1:6">
      <c r="A90" s="5">
        <v>88</v>
      </c>
      <c r="B90" s="6" t="s">
        <v>1262</v>
      </c>
      <c r="C90" s="7" t="s">
        <v>1263</v>
      </c>
      <c r="D90" s="7" t="s">
        <v>9</v>
      </c>
      <c r="E90" s="8"/>
      <c r="F90" s="8"/>
    </row>
    <row r="91" ht="40.05" customHeight="1" spans="1:6">
      <c r="A91" s="5">
        <v>89</v>
      </c>
      <c r="B91" s="6" t="s">
        <v>1264</v>
      </c>
      <c r="C91" s="7" t="s">
        <v>1265</v>
      </c>
      <c r="D91" s="7" t="s">
        <v>9</v>
      </c>
      <c r="E91" s="8"/>
      <c r="F91" s="8"/>
    </row>
    <row r="92" ht="40.05" customHeight="1" spans="1:6">
      <c r="A92" s="5">
        <v>90</v>
      </c>
      <c r="B92" s="6" t="s">
        <v>1266</v>
      </c>
      <c r="C92" s="7" t="s">
        <v>1267</v>
      </c>
      <c r="D92" s="7" t="s">
        <v>9</v>
      </c>
      <c r="E92" s="8"/>
      <c r="F92" s="8"/>
    </row>
    <row r="93" ht="40.05" customHeight="1" spans="1:6">
      <c r="A93" s="5">
        <v>91</v>
      </c>
      <c r="B93" s="6" t="s">
        <v>1268</v>
      </c>
      <c r="C93" s="7" t="s">
        <v>1269</v>
      </c>
      <c r="D93" s="7" t="s">
        <v>9</v>
      </c>
      <c r="E93" s="8"/>
      <c r="F93" s="8"/>
    </row>
    <row r="94" ht="40.05" customHeight="1" spans="1:6">
      <c r="A94" s="5">
        <v>92</v>
      </c>
      <c r="B94" s="6" t="s">
        <v>1270</v>
      </c>
      <c r="C94" s="7" t="s">
        <v>1271</v>
      </c>
      <c r="D94" s="7" t="s">
        <v>9</v>
      </c>
      <c r="E94" s="8"/>
      <c r="F94" s="8"/>
    </row>
    <row r="95" ht="40.05" customHeight="1" spans="1:6">
      <c r="A95" s="5">
        <v>93</v>
      </c>
      <c r="B95" s="6" t="s">
        <v>1272</v>
      </c>
      <c r="C95" s="7" t="s">
        <v>1273</v>
      </c>
      <c r="D95" s="7" t="s">
        <v>9</v>
      </c>
      <c r="E95" s="8"/>
      <c r="F95" s="8"/>
    </row>
    <row r="96" ht="40.05" customHeight="1" spans="1:6">
      <c r="A96" s="5">
        <v>94</v>
      </c>
      <c r="B96" s="6" t="s">
        <v>1274</v>
      </c>
      <c r="C96" s="7" t="s">
        <v>1275</v>
      </c>
      <c r="D96" s="7" t="s">
        <v>9</v>
      </c>
      <c r="E96" s="8"/>
      <c r="F96" s="8"/>
    </row>
    <row r="97" ht="40.05" customHeight="1" spans="1:6">
      <c r="A97" s="14">
        <v>95</v>
      </c>
      <c r="B97" s="15" t="s">
        <v>1276</v>
      </c>
      <c r="C97" s="16" t="s">
        <v>1277</v>
      </c>
      <c r="D97" s="16" t="s">
        <v>9</v>
      </c>
      <c r="E97" s="17"/>
      <c r="F97" s="17"/>
    </row>
    <row r="98" s="8" customFormat="1" ht="40.05" customHeight="1" spans="1:4">
      <c r="A98" s="5">
        <v>96</v>
      </c>
      <c r="B98" s="6" t="s">
        <v>1278</v>
      </c>
      <c r="C98" s="7" t="s">
        <v>1279</v>
      </c>
      <c r="D98" s="7" t="s">
        <v>9</v>
      </c>
    </row>
    <row r="99" customHeight="1"/>
  </sheetData>
  <mergeCells count="1">
    <mergeCell ref="A1:F1"/>
  </mergeCells>
  <conditionalFormatting sqref="B68">
    <cfRule type="duplicateValues" dxfId="0" priority="5"/>
  </conditionalFormatting>
  <conditionalFormatting sqref="B91">
    <cfRule type="duplicateValues" dxfId="0" priority="3"/>
  </conditionalFormatting>
  <conditionalFormatting sqref="B98">
    <cfRule type="duplicateValues" dxfId="0" priority="1"/>
  </conditionalFormatting>
  <conditionalFormatting sqref="B3:B56 B69:B90">
    <cfRule type="duplicateValues" dxfId="0" priority="4"/>
  </conditionalFormatting>
  <conditionalFormatting sqref="B57:B67 B92:B97">
    <cfRule type="duplicateValues" dxfId="0" priority="2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3"/>
  <sheetViews>
    <sheetView topLeftCell="A129" workbookViewId="0">
      <selection activeCell="B142" sqref="B142"/>
    </sheetView>
  </sheetViews>
  <sheetFormatPr defaultColWidth="9" defaultRowHeight="15.75" outlineLevelCol="5"/>
  <cols>
    <col min="1" max="1" width="8.6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2" t="s">
        <v>1280</v>
      </c>
      <c r="B1" s="2"/>
      <c r="C1" s="3"/>
      <c r="D1" s="3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5">
        <v>1</v>
      </c>
      <c r="B3" s="6" t="s">
        <v>1281</v>
      </c>
      <c r="C3" s="7" t="s">
        <v>1282</v>
      </c>
      <c r="D3" s="7" t="s">
        <v>9</v>
      </c>
      <c r="E3" s="8"/>
      <c r="F3" s="8"/>
    </row>
    <row r="4" ht="40.05" customHeight="1" spans="1:6">
      <c r="A4" s="5">
        <v>2</v>
      </c>
      <c r="B4" s="6" t="s">
        <v>1283</v>
      </c>
      <c r="C4" s="7" t="s">
        <v>1284</v>
      </c>
      <c r="D4" s="7" t="s">
        <v>9</v>
      </c>
      <c r="E4" s="8"/>
      <c r="F4" s="8"/>
    </row>
    <row r="5" ht="40.05" customHeight="1" spans="1:6">
      <c r="A5" s="5">
        <v>3</v>
      </c>
      <c r="B5" s="6" t="s">
        <v>1285</v>
      </c>
      <c r="C5" s="7" t="s">
        <v>1286</v>
      </c>
      <c r="D5" s="7" t="s">
        <v>9</v>
      </c>
      <c r="E5" s="8"/>
      <c r="F5" s="8"/>
    </row>
    <row r="6" ht="40.05" customHeight="1" spans="1:6">
      <c r="A6" s="5">
        <v>4</v>
      </c>
      <c r="B6" s="6" t="s">
        <v>1287</v>
      </c>
      <c r="C6" s="7" t="s">
        <v>1288</v>
      </c>
      <c r="D6" s="7" t="s">
        <v>9</v>
      </c>
      <c r="E6" s="8"/>
      <c r="F6" s="8"/>
    </row>
    <row r="7" ht="40.05" customHeight="1" spans="1:6">
      <c r="A7" s="5">
        <v>5</v>
      </c>
      <c r="B7" s="6" t="s">
        <v>1289</v>
      </c>
      <c r="C7" s="7" t="s">
        <v>1290</v>
      </c>
      <c r="D7" s="7" t="s">
        <v>9</v>
      </c>
      <c r="E7" s="8"/>
      <c r="F7" s="8"/>
    </row>
    <row r="8" ht="40.05" customHeight="1" spans="1:6">
      <c r="A8" s="5">
        <v>6</v>
      </c>
      <c r="B8" s="6" t="s">
        <v>1291</v>
      </c>
      <c r="C8" s="7" t="s">
        <v>1292</v>
      </c>
      <c r="D8" s="7" t="s">
        <v>9</v>
      </c>
      <c r="E8" s="8"/>
      <c r="F8" s="8"/>
    </row>
    <row r="9" ht="40.05" customHeight="1" spans="1:6">
      <c r="A9" s="5">
        <v>7</v>
      </c>
      <c r="B9" s="6" t="s">
        <v>1293</v>
      </c>
      <c r="C9" s="7" t="s">
        <v>1294</v>
      </c>
      <c r="D9" s="7" t="s">
        <v>9</v>
      </c>
      <c r="E9" s="8"/>
      <c r="F9" s="8"/>
    </row>
    <row r="10" ht="40.05" customHeight="1" spans="1:6">
      <c r="A10" s="5">
        <v>8</v>
      </c>
      <c r="B10" s="6" t="s">
        <v>1295</v>
      </c>
      <c r="C10" s="7" t="s">
        <v>1296</v>
      </c>
      <c r="D10" s="7" t="s">
        <v>9</v>
      </c>
      <c r="E10" s="8"/>
      <c r="F10" s="8"/>
    </row>
    <row r="11" ht="40.05" customHeight="1" spans="1:6">
      <c r="A11" s="5">
        <v>9</v>
      </c>
      <c r="B11" s="6" t="s">
        <v>1297</v>
      </c>
      <c r="C11" s="7" t="s">
        <v>1298</v>
      </c>
      <c r="D11" s="7" t="s">
        <v>9</v>
      </c>
      <c r="E11" s="8"/>
      <c r="F11" s="8"/>
    </row>
    <row r="12" ht="40.05" customHeight="1" spans="1:6">
      <c r="A12" s="5">
        <v>10</v>
      </c>
      <c r="B12" s="6" t="s">
        <v>1299</v>
      </c>
      <c r="C12" s="7" t="s">
        <v>1300</v>
      </c>
      <c r="D12" s="7" t="s">
        <v>9</v>
      </c>
      <c r="E12" s="8"/>
      <c r="F12" s="8"/>
    </row>
    <row r="13" ht="40.05" customHeight="1" spans="1:6">
      <c r="A13" s="5">
        <v>11</v>
      </c>
      <c r="B13" s="6" t="s">
        <v>1301</v>
      </c>
      <c r="C13" s="7" t="s">
        <v>1302</v>
      </c>
      <c r="D13" s="7" t="s">
        <v>9</v>
      </c>
      <c r="E13" s="8"/>
      <c r="F13" s="8"/>
    </row>
    <row r="14" ht="40.05" customHeight="1" spans="1:6">
      <c r="A14" s="5">
        <v>12</v>
      </c>
      <c r="B14" s="6" t="s">
        <v>1303</v>
      </c>
      <c r="C14" s="7" t="s">
        <v>1304</v>
      </c>
      <c r="D14" s="7" t="s">
        <v>9</v>
      </c>
      <c r="E14" s="8"/>
      <c r="F14" s="8"/>
    </row>
    <row r="15" ht="40.05" customHeight="1" spans="1:6">
      <c r="A15" s="5">
        <v>13</v>
      </c>
      <c r="B15" s="6" t="s">
        <v>1305</v>
      </c>
      <c r="C15" s="7" t="s">
        <v>1306</v>
      </c>
      <c r="D15" s="7" t="s">
        <v>9</v>
      </c>
      <c r="E15" s="8"/>
      <c r="F15" s="8"/>
    </row>
    <row r="16" ht="40.05" customHeight="1" spans="1:6">
      <c r="A16" s="5">
        <v>14</v>
      </c>
      <c r="B16" s="6" t="s">
        <v>1307</v>
      </c>
      <c r="C16" s="7" t="s">
        <v>1308</v>
      </c>
      <c r="D16" s="7" t="s">
        <v>9</v>
      </c>
      <c r="E16" s="8"/>
      <c r="F16" s="8"/>
    </row>
    <row r="17" ht="40.05" customHeight="1" spans="1:6">
      <c r="A17" s="5">
        <v>15</v>
      </c>
      <c r="B17" s="6" t="s">
        <v>1309</v>
      </c>
      <c r="C17" s="7" t="s">
        <v>1310</v>
      </c>
      <c r="D17" s="7" t="s">
        <v>9</v>
      </c>
      <c r="E17" s="8"/>
      <c r="F17" s="8"/>
    </row>
    <row r="18" ht="40.05" customHeight="1" spans="1:6">
      <c r="A18" s="5">
        <v>16</v>
      </c>
      <c r="B18" s="6" t="s">
        <v>1311</v>
      </c>
      <c r="C18" s="7" t="s">
        <v>1312</v>
      </c>
      <c r="D18" s="7" t="s">
        <v>9</v>
      </c>
      <c r="E18" s="8"/>
      <c r="F18" s="8"/>
    </row>
    <row r="19" ht="40.05" customHeight="1" spans="1:6">
      <c r="A19" s="5">
        <v>17</v>
      </c>
      <c r="B19" s="6" t="s">
        <v>1313</v>
      </c>
      <c r="C19" s="7" t="s">
        <v>1314</v>
      </c>
      <c r="D19" s="7" t="s">
        <v>9</v>
      </c>
      <c r="E19" s="8"/>
      <c r="F19" s="8"/>
    </row>
    <row r="20" ht="40.05" customHeight="1" spans="1:6">
      <c r="A20" s="5">
        <v>18</v>
      </c>
      <c r="B20" s="6" t="s">
        <v>1315</v>
      </c>
      <c r="C20" s="7" t="s">
        <v>1316</v>
      </c>
      <c r="D20" s="7" t="s">
        <v>9</v>
      </c>
      <c r="E20" s="8"/>
      <c r="F20" s="8"/>
    </row>
    <row r="21" ht="40.05" customHeight="1" spans="1:6">
      <c r="A21" s="5">
        <v>19</v>
      </c>
      <c r="B21" s="6" t="s">
        <v>1317</v>
      </c>
      <c r="C21" s="7" t="s">
        <v>1318</v>
      </c>
      <c r="D21" s="7" t="s">
        <v>9</v>
      </c>
      <c r="E21" s="8"/>
      <c r="F21" s="8"/>
    </row>
    <row r="22" ht="40.05" customHeight="1" spans="1:6">
      <c r="A22" s="5">
        <v>20</v>
      </c>
      <c r="B22" s="6" t="s">
        <v>1319</v>
      </c>
      <c r="C22" s="7" t="s">
        <v>1320</v>
      </c>
      <c r="D22" s="7" t="s">
        <v>9</v>
      </c>
      <c r="E22" s="8"/>
      <c r="F22" s="8"/>
    </row>
    <row r="23" ht="40.05" customHeight="1" spans="1:6">
      <c r="A23" s="5">
        <v>21</v>
      </c>
      <c r="B23" s="6" t="s">
        <v>1321</v>
      </c>
      <c r="C23" s="7" t="s">
        <v>1322</v>
      </c>
      <c r="D23" s="7" t="s">
        <v>9</v>
      </c>
      <c r="E23" s="8"/>
      <c r="F23" s="8"/>
    </row>
    <row r="24" ht="40.05" customHeight="1" spans="1:6">
      <c r="A24" s="5">
        <v>22</v>
      </c>
      <c r="B24" s="6" t="s">
        <v>1323</v>
      </c>
      <c r="C24" s="7" t="s">
        <v>1324</v>
      </c>
      <c r="D24" s="7" t="s">
        <v>9</v>
      </c>
      <c r="E24" s="8"/>
      <c r="F24" s="8"/>
    </row>
    <row r="25" ht="40.05" customHeight="1" spans="1:6">
      <c r="A25" s="5">
        <v>23</v>
      </c>
      <c r="B25" s="6" t="s">
        <v>1325</v>
      </c>
      <c r="C25" s="7" t="s">
        <v>1326</v>
      </c>
      <c r="D25" s="7" t="s">
        <v>9</v>
      </c>
      <c r="E25" s="8"/>
      <c r="F25" s="8"/>
    </row>
    <row r="26" ht="40.05" customHeight="1" spans="1:6">
      <c r="A26" s="5">
        <v>24</v>
      </c>
      <c r="B26" s="6" t="s">
        <v>1327</v>
      </c>
      <c r="C26" s="7" t="s">
        <v>1328</v>
      </c>
      <c r="D26" s="7" t="s">
        <v>9</v>
      </c>
      <c r="E26" s="8"/>
      <c r="F26" s="8"/>
    </row>
    <row r="27" ht="40.05" customHeight="1" spans="1:6">
      <c r="A27" s="5">
        <v>25</v>
      </c>
      <c r="B27" s="6" t="s">
        <v>1329</v>
      </c>
      <c r="C27" s="7" t="s">
        <v>1330</v>
      </c>
      <c r="D27" s="7" t="s">
        <v>9</v>
      </c>
      <c r="E27" s="8"/>
      <c r="F27" s="8"/>
    </row>
    <row r="28" ht="40.05" customHeight="1" spans="1:6">
      <c r="A28" s="5">
        <v>26</v>
      </c>
      <c r="B28" s="6" t="s">
        <v>1331</v>
      </c>
      <c r="C28" s="7" t="s">
        <v>1332</v>
      </c>
      <c r="D28" s="7" t="s">
        <v>9</v>
      </c>
      <c r="E28" s="8"/>
      <c r="F28" s="8"/>
    </row>
    <row r="29" ht="40.05" customHeight="1" spans="1:6">
      <c r="A29" s="5">
        <v>27</v>
      </c>
      <c r="B29" s="6" t="s">
        <v>1333</v>
      </c>
      <c r="C29" s="7" t="s">
        <v>1334</v>
      </c>
      <c r="D29" s="7" t="s">
        <v>9</v>
      </c>
      <c r="E29" s="8"/>
      <c r="F29" s="8"/>
    </row>
    <row r="30" ht="40.05" customHeight="1" spans="1:6">
      <c r="A30" s="5">
        <v>28</v>
      </c>
      <c r="B30" s="6" t="s">
        <v>1335</v>
      </c>
      <c r="C30" s="7" t="s">
        <v>1336</v>
      </c>
      <c r="D30" s="7" t="s">
        <v>9</v>
      </c>
      <c r="E30" s="8"/>
      <c r="F30" s="8"/>
    </row>
    <row r="31" ht="40.05" customHeight="1" spans="1:6">
      <c r="A31" s="5">
        <v>29</v>
      </c>
      <c r="B31" s="6" t="s">
        <v>1337</v>
      </c>
      <c r="C31" s="7" t="s">
        <v>1338</v>
      </c>
      <c r="D31" s="7" t="s">
        <v>9</v>
      </c>
      <c r="E31" s="8"/>
      <c r="F31" s="8"/>
    </row>
    <row r="32" ht="40.05" customHeight="1" spans="1:6">
      <c r="A32" s="5">
        <v>30</v>
      </c>
      <c r="B32" s="6" t="s">
        <v>1339</v>
      </c>
      <c r="C32" s="7" t="s">
        <v>1340</v>
      </c>
      <c r="D32" s="7" t="s">
        <v>9</v>
      </c>
      <c r="E32" s="8"/>
      <c r="F32" s="8"/>
    </row>
    <row r="33" ht="40.05" customHeight="1" spans="1:6">
      <c r="A33" s="5">
        <v>31</v>
      </c>
      <c r="B33" s="6" t="s">
        <v>1341</v>
      </c>
      <c r="C33" s="7" t="s">
        <v>1342</v>
      </c>
      <c r="D33" s="7" t="s">
        <v>9</v>
      </c>
      <c r="E33" s="8"/>
      <c r="F33" s="8"/>
    </row>
    <row r="34" ht="40.05" customHeight="1" spans="1:6">
      <c r="A34" s="5">
        <v>32</v>
      </c>
      <c r="B34" s="6" t="s">
        <v>1343</v>
      </c>
      <c r="C34" s="7" t="s">
        <v>1344</v>
      </c>
      <c r="D34" s="7" t="s">
        <v>9</v>
      </c>
      <c r="E34" s="8"/>
      <c r="F34" s="8"/>
    </row>
    <row r="35" ht="40.05" customHeight="1" spans="1:6">
      <c r="A35" s="5">
        <v>33</v>
      </c>
      <c r="B35" s="6" t="s">
        <v>1345</v>
      </c>
      <c r="C35" s="7" t="s">
        <v>1346</v>
      </c>
      <c r="D35" s="7" t="s">
        <v>9</v>
      </c>
      <c r="E35" s="8"/>
      <c r="F35" s="8"/>
    </row>
    <row r="36" ht="40.05" customHeight="1" spans="1:6">
      <c r="A36" s="5">
        <v>34</v>
      </c>
      <c r="B36" s="6" t="s">
        <v>1347</v>
      </c>
      <c r="C36" s="7" t="s">
        <v>1348</v>
      </c>
      <c r="D36" s="7" t="s">
        <v>9</v>
      </c>
      <c r="E36" s="8"/>
      <c r="F36" s="8"/>
    </row>
    <row r="37" ht="40.05" customHeight="1" spans="1:6">
      <c r="A37" s="5">
        <v>35</v>
      </c>
      <c r="B37" s="6" t="s">
        <v>1349</v>
      </c>
      <c r="C37" s="7" t="s">
        <v>1350</v>
      </c>
      <c r="D37" s="7" t="s">
        <v>9</v>
      </c>
      <c r="E37" s="8"/>
      <c r="F37" s="8"/>
    </row>
    <row r="38" ht="40.05" customHeight="1" spans="1:6">
      <c r="A38" s="5">
        <v>36</v>
      </c>
      <c r="B38" s="6" t="s">
        <v>1351</v>
      </c>
      <c r="C38" s="7" t="s">
        <v>1352</v>
      </c>
      <c r="D38" s="7" t="s">
        <v>9</v>
      </c>
      <c r="E38" s="8"/>
      <c r="F38" s="8"/>
    </row>
    <row r="39" ht="40.05" customHeight="1" spans="1:6">
      <c r="A39" s="5">
        <v>37</v>
      </c>
      <c r="B39" s="6" t="s">
        <v>1353</v>
      </c>
      <c r="C39" s="7" t="s">
        <v>1354</v>
      </c>
      <c r="D39" s="7" t="s">
        <v>9</v>
      </c>
      <c r="E39" s="8"/>
      <c r="F39" s="8"/>
    </row>
    <row r="40" ht="40.05" customHeight="1" spans="1:6">
      <c r="A40" s="5">
        <v>38</v>
      </c>
      <c r="B40" s="6" t="s">
        <v>1355</v>
      </c>
      <c r="C40" s="7" t="s">
        <v>1356</v>
      </c>
      <c r="D40" s="7" t="s">
        <v>9</v>
      </c>
      <c r="E40" s="8"/>
      <c r="F40" s="8"/>
    </row>
    <row r="41" ht="40.05" customHeight="1" spans="1:6">
      <c r="A41" s="5">
        <v>39</v>
      </c>
      <c r="B41" s="6" t="s">
        <v>1357</v>
      </c>
      <c r="C41" s="7" t="s">
        <v>1358</v>
      </c>
      <c r="D41" s="7" t="s">
        <v>9</v>
      </c>
      <c r="E41" s="8"/>
      <c r="F41" s="8"/>
    </row>
    <row r="42" ht="40.05" customHeight="1" spans="1:6">
      <c r="A42" s="5">
        <v>40</v>
      </c>
      <c r="B42" s="6" t="s">
        <v>1359</v>
      </c>
      <c r="C42" s="7" t="s">
        <v>1360</v>
      </c>
      <c r="D42" s="7" t="s">
        <v>9</v>
      </c>
      <c r="E42" s="8"/>
      <c r="F42" s="8"/>
    </row>
    <row r="43" ht="40.05" customHeight="1" spans="1:6">
      <c r="A43" s="5">
        <v>41</v>
      </c>
      <c r="B43" s="6" t="s">
        <v>1361</v>
      </c>
      <c r="C43" s="7" t="s">
        <v>1362</v>
      </c>
      <c r="D43" s="7" t="s">
        <v>9</v>
      </c>
      <c r="E43" s="8"/>
      <c r="F43" s="8"/>
    </row>
    <row r="44" ht="40.05" customHeight="1" spans="1:6">
      <c r="A44" s="5">
        <v>42</v>
      </c>
      <c r="B44" s="6" t="s">
        <v>1363</v>
      </c>
      <c r="C44" s="7" t="s">
        <v>1364</v>
      </c>
      <c r="D44" s="7" t="s">
        <v>9</v>
      </c>
      <c r="E44" s="8"/>
      <c r="F44" s="8"/>
    </row>
    <row r="45" ht="40.05" customHeight="1" spans="1:6">
      <c r="A45" s="5">
        <v>43</v>
      </c>
      <c r="B45" s="6" t="s">
        <v>1365</v>
      </c>
      <c r="C45" s="7" t="s">
        <v>1366</v>
      </c>
      <c r="D45" s="7" t="s">
        <v>9</v>
      </c>
      <c r="E45" s="8"/>
      <c r="F45" s="8"/>
    </row>
    <row r="46" ht="40.05" customHeight="1" spans="1:6">
      <c r="A46" s="5">
        <v>44</v>
      </c>
      <c r="B46" s="6" t="s">
        <v>1367</v>
      </c>
      <c r="C46" s="7" t="s">
        <v>1368</v>
      </c>
      <c r="D46" s="7" t="s">
        <v>9</v>
      </c>
      <c r="E46" s="8"/>
      <c r="F46" s="8"/>
    </row>
    <row r="47" ht="40.05" customHeight="1" spans="1:6">
      <c r="A47" s="5">
        <v>45</v>
      </c>
      <c r="B47" s="6" t="s">
        <v>1369</v>
      </c>
      <c r="C47" s="7" t="s">
        <v>1370</v>
      </c>
      <c r="D47" s="7" t="s">
        <v>9</v>
      </c>
      <c r="E47" s="8"/>
      <c r="F47" s="8"/>
    </row>
    <row r="48" ht="40.05" customHeight="1" spans="1:6">
      <c r="A48" s="5">
        <v>46</v>
      </c>
      <c r="B48" s="6" t="s">
        <v>1371</v>
      </c>
      <c r="C48" s="7" t="s">
        <v>1372</v>
      </c>
      <c r="D48" s="7" t="s">
        <v>9</v>
      </c>
      <c r="E48" s="8"/>
      <c r="F48" s="8"/>
    </row>
    <row r="49" ht="40.05" customHeight="1" spans="1:6">
      <c r="A49" s="5">
        <v>47</v>
      </c>
      <c r="B49" s="6" t="s">
        <v>1373</v>
      </c>
      <c r="C49" s="7" t="s">
        <v>1374</v>
      </c>
      <c r="D49" s="7" t="s">
        <v>9</v>
      </c>
      <c r="E49" s="8"/>
      <c r="F49" s="8"/>
    </row>
    <row r="50" ht="40.05" customHeight="1" spans="1:6">
      <c r="A50" s="5">
        <v>48</v>
      </c>
      <c r="B50" s="6" t="s">
        <v>1375</v>
      </c>
      <c r="C50" s="7" t="s">
        <v>1376</v>
      </c>
      <c r="D50" s="7" t="s">
        <v>9</v>
      </c>
      <c r="E50" s="8"/>
      <c r="F50" s="8"/>
    </row>
    <row r="51" ht="40.05" customHeight="1" spans="1:6">
      <c r="A51" s="5">
        <v>49</v>
      </c>
      <c r="B51" s="6" t="s">
        <v>1377</v>
      </c>
      <c r="C51" s="7" t="s">
        <v>1378</v>
      </c>
      <c r="D51" s="7" t="s">
        <v>9</v>
      </c>
      <c r="E51" s="8"/>
      <c r="F51" s="8"/>
    </row>
    <row r="52" ht="40.05" customHeight="1" spans="1:6">
      <c r="A52" s="5">
        <v>50</v>
      </c>
      <c r="B52" s="6" t="s">
        <v>1379</v>
      </c>
      <c r="C52" s="7" t="s">
        <v>1380</v>
      </c>
      <c r="D52" s="7" t="s">
        <v>9</v>
      </c>
      <c r="E52" s="8"/>
      <c r="F52" s="8"/>
    </row>
    <row r="53" ht="40.05" customHeight="1" spans="1:6">
      <c r="A53" s="5">
        <v>51</v>
      </c>
      <c r="B53" s="6" t="s">
        <v>1381</v>
      </c>
      <c r="C53" s="7" t="s">
        <v>1382</v>
      </c>
      <c r="D53" s="7" t="s">
        <v>9</v>
      </c>
      <c r="E53" s="8"/>
      <c r="F53" s="8"/>
    </row>
    <row r="54" ht="40.05" customHeight="1" spans="1:6">
      <c r="A54" s="5">
        <v>52</v>
      </c>
      <c r="B54" s="6" t="s">
        <v>1383</v>
      </c>
      <c r="C54" s="7" t="s">
        <v>1384</v>
      </c>
      <c r="D54" s="7" t="s">
        <v>9</v>
      </c>
      <c r="E54" s="8"/>
      <c r="F54" s="8"/>
    </row>
    <row r="55" ht="40.05" customHeight="1" spans="1:6">
      <c r="A55" s="5">
        <v>53</v>
      </c>
      <c r="B55" s="6" t="s">
        <v>1385</v>
      </c>
      <c r="C55" s="7" t="s">
        <v>1386</v>
      </c>
      <c r="D55" s="7" t="s">
        <v>9</v>
      </c>
      <c r="E55" s="8"/>
      <c r="F55" s="8"/>
    </row>
    <row r="56" ht="40.05" customHeight="1" spans="1:6">
      <c r="A56" s="5">
        <v>54</v>
      </c>
      <c r="B56" s="6" t="s">
        <v>1387</v>
      </c>
      <c r="C56" s="7" t="s">
        <v>1388</v>
      </c>
      <c r="D56" s="7" t="s">
        <v>9</v>
      </c>
      <c r="E56" s="8"/>
      <c r="F56" s="8"/>
    </row>
    <row r="57" ht="40.05" customHeight="1" spans="1:6">
      <c r="A57" s="5">
        <v>55</v>
      </c>
      <c r="B57" s="6" t="s">
        <v>1389</v>
      </c>
      <c r="C57" s="7" t="s">
        <v>1390</v>
      </c>
      <c r="D57" s="7" t="s">
        <v>9</v>
      </c>
      <c r="E57" s="8"/>
      <c r="F57" s="8"/>
    </row>
    <row r="58" ht="40.05" customHeight="1" spans="1:6">
      <c r="A58" s="5">
        <v>56</v>
      </c>
      <c r="B58" s="6" t="s">
        <v>1391</v>
      </c>
      <c r="C58" s="7" t="s">
        <v>1392</v>
      </c>
      <c r="D58" s="7" t="s">
        <v>9</v>
      </c>
      <c r="E58" s="8"/>
      <c r="F58" s="8"/>
    </row>
    <row r="59" ht="40.05" customHeight="1" spans="1:6">
      <c r="A59" s="5">
        <v>57</v>
      </c>
      <c r="B59" s="6" t="s">
        <v>1393</v>
      </c>
      <c r="C59" s="7" t="s">
        <v>1394</v>
      </c>
      <c r="D59" s="7" t="s">
        <v>9</v>
      </c>
      <c r="E59" s="8"/>
      <c r="F59" s="8"/>
    </row>
    <row r="60" ht="40.05" customHeight="1" spans="1:6">
      <c r="A60" s="5">
        <v>58</v>
      </c>
      <c r="B60" s="6" t="s">
        <v>1395</v>
      </c>
      <c r="C60" s="7" t="s">
        <v>1396</v>
      </c>
      <c r="D60" s="7" t="s">
        <v>9</v>
      </c>
      <c r="E60" s="8"/>
      <c r="F60" s="8"/>
    </row>
    <row r="61" ht="40.05" customHeight="1" spans="1:6">
      <c r="A61" s="5">
        <v>59</v>
      </c>
      <c r="B61" s="6" t="s">
        <v>1397</v>
      </c>
      <c r="C61" s="7" t="s">
        <v>1398</v>
      </c>
      <c r="D61" s="7" t="s">
        <v>9</v>
      </c>
      <c r="E61" s="8"/>
      <c r="F61" s="8"/>
    </row>
    <row r="62" ht="40.05" customHeight="1" spans="1:6">
      <c r="A62" s="5">
        <v>60</v>
      </c>
      <c r="B62" s="6" t="s">
        <v>1399</v>
      </c>
      <c r="C62" s="7" t="s">
        <v>1400</v>
      </c>
      <c r="D62" s="7" t="s">
        <v>9</v>
      </c>
      <c r="E62" s="8"/>
      <c r="F62" s="8"/>
    </row>
    <row r="63" ht="40.05" customHeight="1" spans="1:6">
      <c r="A63" s="5">
        <v>61</v>
      </c>
      <c r="B63" s="6" t="s">
        <v>1401</v>
      </c>
      <c r="C63" s="7" t="s">
        <v>1402</v>
      </c>
      <c r="D63" s="7" t="s">
        <v>9</v>
      </c>
      <c r="E63" s="8"/>
      <c r="F63" s="8"/>
    </row>
    <row r="64" ht="40.05" customHeight="1" spans="1:6">
      <c r="A64" s="5">
        <v>62</v>
      </c>
      <c r="B64" s="6" t="s">
        <v>1403</v>
      </c>
      <c r="C64" s="7" t="s">
        <v>1404</v>
      </c>
      <c r="D64" s="7" t="s">
        <v>9</v>
      </c>
      <c r="E64" s="8"/>
      <c r="F64" s="8"/>
    </row>
    <row r="65" ht="40.05" customHeight="1" spans="1:6">
      <c r="A65" s="5">
        <v>63</v>
      </c>
      <c r="B65" s="6" t="s">
        <v>1405</v>
      </c>
      <c r="C65" s="7" t="s">
        <v>1406</v>
      </c>
      <c r="D65" s="7" t="s">
        <v>9</v>
      </c>
      <c r="E65" s="8"/>
      <c r="F65" s="8"/>
    </row>
    <row r="66" ht="40.05" customHeight="1" spans="1:6">
      <c r="A66" s="5">
        <v>64</v>
      </c>
      <c r="B66" s="6" t="s">
        <v>1407</v>
      </c>
      <c r="C66" s="7" t="s">
        <v>1408</v>
      </c>
      <c r="D66" s="7" t="s">
        <v>9</v>
      </c>
      <c r="E66" s="8"/>
      <c r="F66" s="8"/>
    </row>
    <row r="67" ht="40.05" customHeight="1" spans="1:6">
      <c r="A67" s="5">
        <v>65</v>
      </c>
      <c r="B67" s="6" t="s">
        <v>1409</v>
      </c>
      <c r="C67" s="7" t="s">
        <v>1410</v>
      </c>
      <c r="D67" s="7" t="s">
        <v>9</v>
      </c>
      <c r="E67" s="8"/>
      <c r="F67" s="8"/>
    </row>
    <row r="68" ht="40.05" customHeight="1" spans="1:6">
      <c r="A68" s="5">
        <v>66</v>
      </c>
      <c r="B68" s="6" t="s">
        <v>1411</v>
      </c>
      <c r="C68" s="7" t="s">
        <v>1412</v>
      </c>
      <c r="D68" s="7" t="s">
        <v>9</v>
      </c>
      <c r="E68" s="8"/>
      <c r="F68" s="8"/>
    </row>
    <row r="69" ht="40.05" customHeight="1" spans="1:6">
      <c r="A69" s="5">
        <v>67</v>
      </c>
      <c r="B69" s="6" t="s">
        <v>1413</v>
      </c>
      <c r="C69" s="7" t="s">
        <v>1414</v>
      </c>
      <c r="D69" s="7" t="s">
        <v>9</v>
      </c>
      <c r="E69" s="8"/>
      <c r="F69" s="8"/>
    </row>
    <row r="70" ht="40.05" customHeight="1" spans="1:6">
      <c r="A70" s="5">
        <v>68</v>
      </c>
      <c r="B70" s="6" t="s">
        <v>1415</v>
      </c>
      <c r="C70" s="7" t="s">
        <v>1416</v>
      </c>
      <c r="D70" s="7" t="s">
        <v>9</v>
      </c>
      <c r="E70" s="8"/>
      <c r="F70" s="8"/>
    </row>
    <row r="71" ht="40.05" customHeight="1" spans="1:6">
      <c r="A71" s="5">
        <v>69</v>
      </c>
      <c r="B71" s="6" t="s">
        <v>1417</v>
      </c>
      <c r="C71" s="7" t="s">
        <v>1418</v>
      </c>
      <c r="D71" s="7" t="s">
        <v>9</v>
      </c>
      <c r="E71" s="8"/>
      <c r="F71" s="8"/>
    </row>
    <row r="72" ht="40.05" customHeight="1" spans="1:6">
      <c r="A72" s="5">
        <v>70</v>
      </c>
      <c r="B72" s="6" t="s">
        <v>1419</v>
      </c>
      <c r="C72" s="7" t="s">
        <v>1420</v>
      </c>
      <c r="D72" s="7" t="s">
        <v>9</v>
      </c>
      <c r="E72" s="8"/>
      <c r="F72" s="8"/>
    </row>
    <row r="73" ht="40.05" customHeight="1" spans="1:6">
      <c r="A73" s="5">
        <v>71</v>
      </c>
      <c r="B73" s="6" t="s">
        <v>1421</v>
      </c>
      <c r="C73" s="7" t="s">
        <v>1422</v>
      </c>
      <c r="D73" s="7" t="s">
        <v>9</v>
      </c>
      <c r="E73" s="8"/>
      <c r="F73" s="8"/>
    </row>
    <row r="74" ht="40.05" customHeight="1" spans="1:6">
      <c r="A74" s="5">
        <v>72</v>
      </c>
      <c r="B74" s="6" t="s">
        <v>1423</v>
      </c>
      <c r="C74" s="7" t="s">
        <v>1424</v>
      </c>
      <c r="D74" s="7" t="s">
        <v>9</v>
      </c>
      <c r="E74" s="8"/>
      <c r="F74" s="8"/>
    </row>
    <row r="75" ht="40.05" customHeight="1" spans="1:6">
      <c r="A75" s="5">
        <v>73</v>
      </c>
      <c r="B75" s="6" t="s">
        <v>1425</v>
      </c>
      <c r="C75" s="7" t="s">
        <v>1426</v>
      </c>
      <c r="D75" s="7" t="s">
        <v>9</v>
      </c>
      <c r="E75" s="8"/>
      <c r="F75" s="8"/>
    </row>
    <row r="76" ht="40.05" customHeight="1" spans="1:6">
      <c r="A76" s="5">
        <v>74</v>
      </c>
      <c r="B76" s="6" t="s">
        <v>1427</v>
      </c>
      <c r="C76" s="7" t="s">
        <v>1428</v>
      </c>
      <c r="D76" s="7" t="s">
        <v>9</v>
      </c>
      <c r="E76" s="8"/>
      <c r="F76" s="8"/>
    </row>
    <row r="77" ht="40.05" customHeight="1" spans="1:6">
      <c r="A77" s="5">
        <v>75</v>
      </c>
      <c r="B77" s="6" t="s">
        <v>1429</v>
      </c>
      <c r="C77" s="7" t="s">
        <v>1430</v>
      </c>
      <c r="D77" s="7" t="s">
        <v>9</v>
      </c>
      <c r="E77" s="8"/>
      <c r="F77" s="8"/>
    </row>
    <row r="78" ht="40.05" customHeight="1" spans="1:6">
      <c r="A78" s="5">
        <v>76</v>
      </c>
      <c r="B78" s="6" t="s">
        <v>1431</v>
      </c>
      <c r="C78" s="7" t="s">
        <v>1432</v>
      </c>
      <c r="D78" s="7" t="s">
        <v>9</v>
      </c>
      <c r="E78" s="8"/>
      <c r="F78" s="8"/>
    </row>
    <row r="79" ht="40.05" customHeight="1" spans="1:6">
      <c r="A79" s="5">
        <v>77</v>
      </c>
      <c r="B79" s="6" t="s">
        <v>1433</v>
      </c>
      <c r="C79" s="7" t="s">
        <v>1434</v>
      </c>
      <c r="D79" s="7" t="s">
        <v>9</v>
      </c>
      <c r="E79" s="8"/>
      <c r="F79" s="8"/>
    </row>
    <row r="80" ht="40.05" customHeight="1" spans="1:6">
      <c r="A80" s="5">
        <v>78</v>
      </c>
      <c r="B80" s="6" t="s">
        <v>1435</v>
      </c>
      <c r="C80" s="7" t="s">
        <v>1436</v>
      </c>
      <c r="D80" s="7" t="s">
        <v>9</v>
      </c>
      <c r="E80" s="8"/>
      <c r="F80" s="8"/>
    </row>
    <row r="81" ht="40.05" customHeight="1" spans="1:6">
      <c r="A81" s="5">
        <v>79</v>
      </c>
      <c r="B81" s="6" t="s">
        <v>1437</v>
      </c>
      <c r="C81" s="7" t="s">
        <v>1438</v>
      </c>
      <c r="D81" s="7" t="s">
        <v>9</v>
      </c>
      <c r="E81" s="8"/>
      <c r="F81" s="8"/>
    </row>
    <row r="82" ht="40.05" customHeight="1" spans="1:6">
      <c r="A82" s="5">
        <v>80</v>
      </c>
      <c r="B82" s="6" t="s">
        <v>1439</v>
      </c>
      <c r="C82" s="7" t="s">
        <v>1440</v>
      </c>
      <c r="D82" s="7" t="s">
        <v>9</v>
      </c>
      <c r="E82" s="8"/>
      <c r="F82" s="8"/>
    </row>
    <row r="83" ht="40.05" customHeight="1" spans="1:6">
      <c r="A83" s="5">
        <v>81</v>
      </c>
      <c r="B83" s="6" t="s">
        <v>1441</v>
      </c>
      <c r="C83" s="7" t="s">
        <v>1442</v>
      </c>
      <c r="D83" s="7" t="s">
        <v>9</v>
      </c>
      <c r="E83" s="8"/>
      <c r="F83" s="8"/>
    </row>
    <row r="84" ht="40.05" customHeight="1" spans="1:6">
      <c r="A84" s="5">
        <v>82</v>
      </c>
      <c r="B84" s="6" t="s">
        <v>1443</v>
      </c>
      <c r="C84" s="7" t="s">
        <v>1444</v>
      </c>
      <c r="D84" s="7" t="s">
        <v>9</v>
      </c>
      <c r="E84" s="8"/>
      <c r="F84" s="8"/>
    </row>
    <row r="85" ht="40.05" customHeight="1" spans="1:6">
      <c r="A85" s="5">
        <v>83</v>
      </c>
      <c r="B85" s="6" t="s">
        <v>1445</v>
      </c>
      <c r="C85" s="7" t="s">
        <v>1446</v>
      </c>
      <c r="D85" s="7" t="s">
        <v>9</v>
      </c>
      <c r="E85" s="8"/>
      <c r="F85" s="8"/>
    </row>
    <row r="86" ht="40.05" customHeight="1" spans="1:6">
      <c r="A86" s="5">
        <v>84</v>
      </c>
      <c r="B86" s="6" t="s">
        <v>1447</v>
      </c>
      <c r="C86" s="7" t="s">
        <v>1448</v>
      </c>
      <c r="D86" s="7" t="s">
        <v>9</v>
      </c>
      <c r="E86" s="8"/>
      <c r="F86" s="8"/>
    </row>
    <row r="87" ht="40.05" customHeight="1" spans="1:6">
      <c r="A87" s="5">
        <v>85</v>
      </c>
      <c r="B87" s="6" t="s">
        <v>1449</v>
      </c>
      <c r="C87" s="7" t="s">
        <v>1450</v>
      </c>
      <c r="D87" s="7" t="s">
        <v>9</v>
      </c>
      <c r="E87" s="8"/>
      <c r="F87" s="8"/>
    </row>
    <row r="88" ht="40.05" customHeight="1" spans="1:6">
      <c r="A88" s="5">
        <v>86</v>
      </c>
      <c r="B88" s="6" t="s">
        <v>1451</v>
      </c>
      <c r="C88" s="7" t="s">
        <v>1452</v>
      </c>
      <c r="D88" s="7" t="s">
        <v>9</v>
      </c>
      <c r="E88" s="8"/>
      <c r="F88" s="8"/>
    </row>
    <row r="89" ht="40.05" customHeight="1" spans="1:6">
      <c r="A89" s="5">
        <v>87</v>
      </c>
      <c r="B89" s="6" t="s">
        <v>1453</v>
      </c>
      <c r="C89" s="7" t="s">
        <v>1454</v>
      </c>
      <c r="D89" s="7" t="s">
        <v>9</v>
      </c>
      <c r="E89" s="8"/>
      <c r="F89" s="8"/>
    </row>
    <row r="90" ht="40.05" customHeight="1" spans="1:6">
      <c r="A90" s="5">
        <v>88</v>
      </c>
      <c r="B90" s="6" t="s">
        <v>1455</v>
      </c>
      <c r="C90" s="7" t="s">
        <v>1456</v>
      </c>
      <c r="D90" s="7" t="s">
        <v>9</v>
      </c>
      <c r="E90" s="8"/>
      <c r="F90" s="8"/>
    </row>
    <row r="91" ht="40.05" customHeight="1" spans="1:6">
      <c r="A91" s="5">
        <v>89</v>
      </c>
      <c r="B91" s="6" t="s">
        <v>1457</v>
      </c>
      <c r="C91" s="7" t="s">
        <v>1458</v>
      </c>
      <c r="D91" s="7" t="s">
        <v>9</v>
      </c>
      <c r="E91" s="8"/>
      <c r="F91" s="8"/>
    </row>
    <row r="92" ht="40.05" customHeight="1" spans="1:6">
      <c r="A92" s="5">
        <v>90</v>
      </c>
      <c r="B92" s="6" t="s">
        <v>1459</v>
      </c>
      <c r="C92" s="7" t="s">
        <v>1460</v>
      </c>
      <c r="D92" s="7" t="s">
        <v>9</v>
      </c>
      <c r="E92" s="8"/>
      <c r="F92" s="8"/>
    </row>
    <row r="93" ht="40.05" customHeight="1" spans="1:6">
      <c r="A93" s="5">
        <v>91</v>
      </c>
      <c r="B93" s="6" t="s">
        <v>1461</v>
      </c>
      <c r="C93" s="7" t="s">
        <v>1462</v>
      </c>
      <c r="D93" s="7" t="s">
        <v>9</v>
      </c>
      <c r="E93" s="8"/>
      <c r="F93" s="8"/>
    </row>
    <row r="94" ht="40.05" customHeight="1" spans="1:6">
      <c r="A94" s="5">
        <v>92</v>
      </c>
      <c r="B94" s="6" t="s">
        <v>1463</v>
      </c>
      <c r="C94" s="7" t="s">
        <v>1464</v>
      </c>
      <c r="D94" s="7" t="s">
        <v>9</v>
      </c>
      <c r="E94" s="8"/>
      <c r="F94" s="8"/>
    </row>
    <row r="95" ht="40.05" customHeight="1" spans="1:6">
      <c r="A95" s="5">
        <v>93</v>
      </c>
      <c r="B95" s="6" t="s">
        <v>1465</v>
      </c>
      <c r="C95" s="7" t="s">
        <v>1466</v>
      </c>
      <c r="D95" s="7" t="s">
        <v>9</v>
      </c>
      <c r="E95" s="8"/>
      <c r="F95" s="8"/>
    </row>
    <row r="96" ht="40.05" customHeight="1" spans="1:6">
      <c r="A96" s="5">
        <v>94</v>
      </c>
      <c r="B96" s="6" t="s">
        <v>1467</v>
      </c>
      <c r="C96" s="7" t="s">
        <v>1468</v>
      </c>
      <c r="D96" s="7" t="s">
        <v>9</v>
      </c>
      <c r="E96" s="8"/>
      <c r="F96" s="8"/>
    </row>
    <row r="97" ht="40.05" customHeight="1" spans="1:6">
      <c r="A97" s="5">
        <v>95</v>
      </c>
      <c r="B97" s="6" t="s">
        <v>1469</v>
      </c>
      <c r="C97" s="7" t="s">
        <v>1470</v>
      </c>
      <c r="D97" s="7" t="s">
        <v>9</v>
      </c>
      <c r="E97" s="8"/>
      <c r="F97" s="8"/>
    </row>
    <row r="98" ht="40.05" customHeight="1" spans="1:6">
      <c r="A98" s="5">
        <v>96</v>
      </c>
      <c r="B98" s="6" t="s">
        <v>1471</v>
      </c>
      <c r="C98" s="7" t="s">
        <v>1472</v>
      </c>
      <c r="D98" s="7" t="s">
        <v>9</v>
      </c>
      <c r="E98" s="8"/>
      <c r="F98" s="8"/>
    </row>
    <row r="99" ht="40.05" customHeight="1" spans="1:6">
      <c r="A99" s="5">
        <v>97</v>
      </c>
      <c r="B99" s="6" t="s">
        <v>1473</v>
      </c>
      <c r="C99" s="7" t="s">
        <v>1474</v>
      </c>
      <c r="D99" s="7" t="s">
        <v>9</v>
      </c>
      <c r="E99" s="8"/>
      <c r="F99" s="8"/>
    </row>
    <row r="100" ht="40.05" customHeight="1" spans="1:6">
      <c r="A100" s="5">
        <v>98</v>
      </c>
      <c r="B100" s="6" t="s">
        <v>1475</v>
      </c>
      <c r="C100" s="7" t="s">
        <v>1476</v>
      </c>
      <c r="D100" s="7" t="s">
        <v>9</v>
      </c>
      <c r="E100" s="8"/>
      <c r="F100" s="8"/>
    </row>
    <row r="101" ht="40.05" customHeight="1" spans="1:6">
      <c r="A101" s="5">
        <v>99</v>
      </c>
      <c r="B101" s="6" t="s">
        <v>1477</v>
      </c>
      <c r="C101" s="7" t="s">
        <v>1478</v>
      </c>
      <c r="D101" s="7" t="s">
        <v>9</v>
      </c>
      <c r="E101" s="8"/>
      <c r="F101" s="8"/>
    </row>
    <row r="102" ht="40.05" customHeight="1" spans="1:6">
      <c r="A102" s="5">
        <v>100</v>
      </c>
      <c r="B102" s="6" t="s">
        <v>1479</v>
      </c>
      <c r="C102" s="7" t="s">
        <v>1480</v>
      </c>
      <c r="D102" s="7" t="s">
        <v>9</v>
      </c>
      <c r="E102" s="8"/>
      <c r="F102" s="8"/>
    </row>
    <row r="103" ht="40.05" customHeight="1" spans="1:6">
      <c r="A103" s="5">
        <v>101</v>
      </c>
      <c r="B103" s="6" t="s">
        <v>1481</v>
      </c>
      <c r="C103" s="7" t="s">
        <v>1482</v>
      </c>
      <c r="D103" s="7" t="s">
        <v>9</v>
      </c>
      <c r="E103" s="8"/>
      <c r="F103" s="8"/>
    </row>
    <row r="104" ht="40.05" customHeight="1" spans="1:6">
      <c r="A104" s="5">
        <v>102</v>
      </c>
      <c r="B104" s="6" t="s">
        <v>1483</v>
      </c>
      <c r="C104" s="7" t="s">
        <v>1484</v>
      </c>
      <c r="D104" s="7" t="s">
        <v>9</v>
      </c>
      <c r="E104" s="8"/>
      <c r="F104" s="8"/>
    </row>
    <row r="105" ht="40.05" customHeight="1" spans="1:6">
      <c r="A105" s="5">
        <v>103</v>
      </c>
      <c r="B105" s="6" t="s">
        <v>1485</v>
      </c>
      <c r="C105" s="7" t="s">
        <v>1486</v>
      </c>
      <c r="D105" s="7" t="s">
        <v>9</v>
      </c>
      <c r="E105" s="8"/>
      <c r="F105" s="8"/>
    </row>
    <row r="106" ht="40.05" customHeight="1" spans="1:6">
      <c r="A106" s="5">
        <v>104</v>
      </c>
      <c r="B106" s="6" t="s">
        <v>1487</v>
      </c>
      <c r="C106" s="7" t="s">
        <v>1488</v>
      </c>
      <c r="D106" s="7" t="s">
        <v>9</v>
      </c>
      <c r="E106" s="8"/>
      <c r="F106" s="8"/>
    </row>
    <row r="107" ht="40.05" customHeight="1" spans="1:6">
      <c r="A107" s="5">
        <v>105</v>
      </c>
      <c r="B107" s="6" t="s">
        <v>1489</v>
      </c>
      <c r="C107" s="7" t="s">
        <v>1490</v>
      </c>
      <c r="D107" s="7" t="s">
        <v>9</v>
      </c>
      <c r="E107" s="8"/>
      <c r="F107" s="8"/>
    </row>
    <row r="108" ht="40.05" customHeight="1" spans="1:6">
      <c r="A108" s="5">
        <v>106</v>
      </c>
      <c r="B108" s="6" t="s">
        <v>1491</v>
      </c>
      <c r="C108" s="7" t="s">
        <v>1492</v>
      </c>
      <c r="D108" s="7" t="s">
        <v>9</v>
      </c>
      <c r="E108" s="8"/>
      <c r="F108" s="8"/>
    </row>
    <row r="109" ht="40.05" customHeight="1" spans="1:6">
      <c r="A109" s="5">
        <v>107</v>
      </c>
      <c r="B109" s="6" t="s">
        <v>1493</v>
      </c>
      <c r="C109" s="7" t="s">
        <v>1494</v>
      </c>
      <c r="D109" s="7" t="s">
        <v>9</v>
      </c>
      <c r="E109" s="8"/>
      <c r="F109" s="8"/>
    </row>
    <row r="110" ht="40.05" customHeight="1" spans="1:6">
      <c r="A110" s="5">
        <v>108</v>
      </c>
      <c r="B110" s="6" t="s">
        <v>1495</v>
      </c>
      <c r="C110" s="7"/>
      <c r="D110" s="7" t="s">
        <v>9</v>
      </c>
      <c r="E110" s="8"/>
      <c r="F110" s="12" t="s">
        <v>1496</v>
      </c>
    </row>
    <row r="111" ht="40.05" customHeight="1" spans="1:6">
      <c r="A111" s="5">
        <v>109</v>
      </c>
      <c r="B111" s="6" t="s">
        <v>1497</v>
      </c>
      <c r="C111" s="7" t="s">
        <v>1498</v>
      </c>
      <c r="D111" s="7" t="s">
        <v>9</v>
      </c>
      <c r="E111" s="8"/>
      <c r="F111" s="8"/>
    </row>
    <row r="112" ht="40.05" customHeight="1" spans="1:6">
      <c r="A112" s="5">
        <v>110</v>
      </c>
      <c r="B112" s="6" t="s">
        <v>1499</v>
      </c>
      <c r="C112" s="7" t="s">
        <v>1500</v>
      </c>
      <c r="D112" s="7" t="s">
        <v>9</v>
      </c>
      <c r="E112" s="8"/>
      <c r="F112" s="8"/>
    </row>
    <row r="113" ht="40.05" customHeight="1" spans="1:6">
      <c r="A113" s="5">
        <v>111</v>
      </c>
      <c r="B113" s="6" t="s">
        <v>1501</v>
      </c>
      <c r="C113" s="7" t="s">
        <v>1502</v>
      </c>
      <c r="D113" s="7" t="s">
        <v>9</v>
      </c>
      <c r="E113" s="8"/>
      <c r="F113" s="8"/>
    </row>
    <row r="114" ht="40.05" customHeight="1" spans="1:6">
      <c r="A114" s="5">
        <v>112</v>
      </c>
      <c r="B114" s="6" t="s">
        <v>1503</v>
      </c>
      <c r="C114" s="7" t="s">
        <v>1504</v>
      </c>
      <c r="D114" s="7" t="s">
        <v>9</v>
      </c>
      <c r="E114" s="8"/>
      <c r="F114" s="8"/>
    </row>
    <row r="115" ht="40.05" customHeight="1" spans="1:6">
      <c r="A115" s="5">
        <v>113</v>
      </c>
      <c r="B115" s="6" t="s">
        <v>1505</v>
      </c>
      <c r="C115" s="7" t="s">
        <v>1506</v>
      </c>
      <c r="D115" s="7" t="s">
        <v>9</v>
      </c>
      <c r="E115" s="8"/>
      <c r="F115" s="8"/>
    </row>
    <row r="116" ht="40.05" customHeight="1" spans="1:6">
      <c r="A116" s="5">
        <v>114</v>
      </c>
      <c r="B116" s="6" t="s">
        <v>1507</v>
      </c>
      <c r="C116" s="7" t="s">
        <v>1508</v>
      </c>
      <c r="D116" s="7" t="s">
        <v>9</v>
      </c>
      <c r="E116" s="8"/>
      <c r="F116" s="8"/>
    </row>
    <row r="117" ht="40.05" customHeight="1" spans="1:6">
      <c r="A117" s="5">
        <v>115</v>
      </c>
      <c r="B117" s="6" t="s">
        <v>1220</v>
      </c>
      <c r="C117" s="7" t="s">
        <v>1221</v>
      </c>
      <c r="D117" s="7" t="s">
        <v>9</v>
      </c>
      <c r="E117" s="8"/>
      <c r="F117" s="8"/>
    </row>
    <row r="118" ht="40.05" customHeight="1" spans="1:6">
      <c r="A118" s="5">
        <v>116</v>
      </c>
      <c r="B118" s="6" t="s">
        <v>1509</v>
      </c>
      <c r="C118" s="7" t="s">
        <v>1510</v>
      </c>
      <c r="D118" s="7" t="s">
        <v>9</v>
      </c>
      <c r="E118" s="8"/>
      <c r="F118" s="8"/>
    </row>
    <row r="119" ht="40.05" customHeight="1" spans="1:6">
      <c r="A119" s="5">
        <v>117</v>
      </c>
      <c r="B119" s="6" t="s">
        <v>1511</v>
      </c>
      <c r="C119" s="7" t="s">
        <v>1512</v>
      </c>
      <c r="D119" s="7" t="s">
        <v>9</v>
      </c>
      <c r="E119" s="8"/>
      <c r="F119" s="8"/>
    </row>
    <row r="120" ht="40.05" customHeight="1" spans="1:6">
      <c r="A120" s="5">
        <v>118</v>
      </c>
      <c r="B120" s="6" t="s">
        <v>1513</v>
      </c>
      <c r="C120" s="7" t="s">
        <v>1514</v>
      </c>
      <c r="D120" s="7" t="s">
        <v>9</v>
      </c>
      <c r="E120" s="8"/>
      <c r="F120" s="8"/>
    </row>
    <row r="121" ht="40.05" customHeight="1" spans="1:6">
      <c r="A121" s="5">
        <v>119</v>
      </c>
      <c r="B121" s="6" t="s">
        <v>1515</v>
      </c>
      <c r="C121" s="7" t="s">
        <v>1516</v>
      </c>
      <c r="D121" s="7" t="s">
        <v>9</v>
      </c>
      <c r="E121" s="8"/>
      <c r="F121" s="8"/>
    </row>
    <row r="122" ht="40.05" customHeight="1" spans="1:6">
      <c r="A122" s="5">
        <v>120</v>
      </c>
      <c r="B122" s="6" t="s">
        <v>1517</v>
      </c>
      <c r="C122" s="7" t="s">
        <v>1518</v>
      </c>
      <c r="D122" s="7" t="s">
        <v>9</v>
      </c>
      <c r="E122" s="8"/>
      <c r="F122" s="8"/>
    </row>
    <row r="123" ht="40.05" customHeight="1" spans="1:6">
      <c r="A123" s="5">
        <v>121</v>
      </c>
      <c r="B123" s="6" t="s">
        <v>1519</v>
      </c>
      <c r="C123" s="7" t="s">
        <v>1520</v>
      </c>
      <c r="D123" s="7" t="s">
        <v>9</v>
      </c>
      <c r="E123" s="8"/>
      <c r="F123" s="8"/>
    </row>
    <row r="124" ht="40.05" customHeight="1" spans="1:6">
      <c r="A124" s="5">
        <v>122</v>
      </c>
      <c r="B124" s="6" t="s">
        <v>1521</v>
      </c>
      <c r="C124" s="7" t="s">
        <v>1522</v>
      </c>
      <c r="D124" s="7" t="s">
        <v>9</v>
      </c>
      <c r="E124" s="8"/>
      <c r="F124" s="8"/>
    </row>
    <row r="125" ht="40.05" customHeight="1" spans="1:6">
      <c r="A125" s="5">
        <v>123</v>
      </c>
      <c r="B125" s="6" t="s">
        <v>1523</v>
      </c>
      <c r="C125" s="7" t="s">
        <v>1524</v>
      </c>
      <c r="D125" s="7" t="s">
        <v>9</v>
      </c>
      <c r="E125" s="8"/>
      <c r="F125" s="8"/>
    </row>
    <row r="126" ht="40.05" customHeight="1" spans="1:6">
      <c r="A126" s="5">
        <v>124</v>
      </c>
      <c r="B126" s="6" t="s">
        <v>1525</v>
      </c>
      <c r="C126" s="7" t="s">
        <v>1526</v>
      </c>
      <c r="D126" s="7" t="s">
        <v>9</v>
      </c>
      <c r="E126" s="8"/>
      <c r="F126" s="8"/>
    </row>
    <row r="127" ht="40.05" customHeight="1" spans="1:6">
      <c r="A127" s="5">
        <v>125</v>
      </c>
      <c r="B127" s="6" t="s">
        <v>1527</v>
      </c>
      <c r="C127" s="7" t="s">
        <v>1528</v>
      </c>
      <c r="D127" s="7" t="s">
        <v>9</v>
      </c>
      <c r="E127" s="8"/>
      <c r="F127" s="8"/>
    </row>
    <row r="128" ht="40.05" customHeight="1" spans="1:6">
      <c r="A128" s="5">
        <v>126</v>
      </c>
      <c r="B128" s="6" t="s">
        <v>1529</v>
      </c>
      <c r="C128" s="7" t="s">
        <v>1530</v>
      </c>
      <c r="D128" s="7" t="s">
        <v>9</v>
      </c>
      <c r="E128" s="8"/>
      <c r="F128" s="8"/>
    </row>
    <row r="129" ht="40.05" customHeight="1" spans="1:6">
      <c r="A129" s="5">
        <v>127</v>
      </c>
      <c r="B129" s="6" t="s">
        <v>1531</v>
      </c>
      <c r="C129" s="7" t="s">
        <v>1532</v>
      </c>
      <c r="D129" s="7" t="s">
        <v>9</v>
      </c>
      <c r="E129" s="8"/>
      <c r="F129" s="8"/>
    </row>
    <row r="130" ht="40.05" customHeight="1" spans="1:6">
      <c r="A130" s="5">
        <v>128</v>
      </c>
      <c r="B130" s="6" t="s">
        <v>1533</v>
      </c>
      <c r="C130" s="7" t="s">
        <v>1534</v>
      </c>
      <c r="D130" s="7" t="s">
        <v>9</v>
      </c>
      <c r="E130" s="8"/>
      <c r="F130" s="8"/>
    </row>
    <row r="131" ht="40.05" customHeight="1" spans="1:6">
      <c r="A131" s="5">
        <v>129</v>
      </c>
      <c r="B131" s="6" t="s">
        <v>1535</v>
      </c>
      <c r="C131" s="7" t="s">
        <v>1536</v>
      </c>
      <c r="D131" s="7" t="s">
        <v>9</v>
      </c>
      <c r="E131" s="8"/>
      <c r="F131" s="8"/>
    </row>
    <row r="132" ht="40.05" customHeight="1" spans="1:6">
      <c r="A132" s="5">
        <v>130</v>
      </c>
      <c r="B132" s="6" t="s">
        <v>1537</v>
      </c>
      <c r="C132" s="7" t="s">
        <v>1538</v>
      </c>
      <c r="D132" s="7" t="s">
        <v>9</v>
      </c>
      <c r="E132" s="8"/>
      <c r="F132" s="8"/>
    </row>
    <row r="133" ht="40.05" customHeight="1" spans="1:6">
      <c r="A133" s="5">
        <v>131</v>
      </c>
      <c r="B133" s="6" t="s">
        <v>1539</v>
      </c>
      <c r="C133" s="7" t="s">
        <v>1540</v>
      </c>
      <c r="D133" s="7" t="s">
        <v>9</v>
      </c>
      <c r="E133" s="8"/>
      <c r="F133" s="8"/>
    </row>
    <row r="134" ht="40.05" customHeight="1" spans="1:6">
      <c r="A134" s="5">
        <v>132</v>
      </c>
      <c r="B134" s="6" t="s">
        <v>1541</v>
      </c>
      <c r="C134" s="7" t="s">
        <v>1542</v>
      </c>
      <c r="D134" s="7" t="s">
        <v>9</v>
      </c>
      <c r="E134" s="8"/>
      <c r="F134" s="8"/>
    </row>
    <row r="135" ht="40.05" customHeight="1" spans="1:6">
      <c r="A135" s="5">
        <v>133</v>
      </c>
      <c r="B135" s="6" t="s">
        <v>1543</v>
      </c>
      <c r="C135" s="7" t="s">
        <v>1544</v>
      </c>
      <c r="D135" s="7" t="s">
        <v>9</v>
      </c>
      <c r="E135" s="8"/>
      <c r="F135" s="8"/>
    </row>
    <row r="136" ht="40.05" customHeight="1" spans="1:6">
      <c r="A136" s="5">
        <v>134</v>
      </c>
      <c r="B136" s="6" t="s">
        <v>1545</v>
      </c>
      <c r="C136" s="7" t="s">
        <v>1546</v>
      </c>
      <c r="D136" s="7" t="s">
        <v>9</v>
      </c>
      <c r="E136" s="8"/>
      <c r="F136" s="8"/>
    </row>
    <row r="137" ht="40.05" customHeight="1" spans="1:6">
      <c r="A137" s="5">
        <v>135</v>
      </c>
      <c r="B137" s="6" t="s">
        <v>1547</v>
      </c>
      <c r="C137" s="7" t="s">
        <v>1548</v>
      </c>
      <c r="D137" s="7" t="s">
        <v>9</v>
      </c>
      <c r="E137" s="8"/>
      <c r="F137" s="8"/>
    </row>
    <row r="138" ht="40.05" customHeight="1" spans="1:6">
      <c r="A138" s="5">
        <v>136</v>
      </c>
      <c r="B138" s="6" t="s">
        <v>1549</v>
      </c>
      <c r="C138" s="7" t="s">
        <v>1550</v>
      </c>
      <c r="D138" s="7" t="s">
        <v>9</v>
      </c>
      <c r="E138" s="8"/>
      <c r="F138" s="8"/>
    </row>
    <row r="139" ht="40.05" customHeight="1" spans="1:6">
      <c r="A139" s="5">
        <v>137</v>
      </c>
      <c r="B139" s="6" t="s">
        <v>1551</v>
      </c>
      <c r="C139" s="7" t="s">
        <v>1552</v>
      </c>
      <c r="D139" s="7" t="s">
        <v>9</v>
      </c>
      <c r="E139" s="8"/>
      <c r="F139" s="8"/>
    </row>
    <row r="140" ht="40.05" customHeight="1" spans="1:6">
      <c r="A140" s="5">
        <v>138</v>
      </c>
      <c r="B140" s="6" t="s">
        <v>1553</v>
      </c>
      <c r="C140" s="7" t="s">
        <v>1554</v>
      </c>
      <c r="D140" s="7" t="s">
        <v>9</v>
      </c>
      <c r="E140" s="8"/>
      <c r="F140" s="8"/>
    </row>
    <row r="141" ht="40.05" customHeight="1" spans="1:6">
      <c r="A141" s="5">
        <v>139</v>
      </c>
      <c r="B141" s="6" t="s">
        <v>1555</v>
      </c>
      <c r="C141" s="7" t="s">
        <v>1556</v>
      </c>
      <c r="D141" s="7" t="s">
        <v>9</v>
      </c>
      <c r="E141" s="8"/>
      <c r="F141" s="8"/>
    </row>
    <row r="142" ht="40.05" customHeight="1" spans="1:6">
      <c r="A142" s="5">
        <v>140</v>
      </c>
      <c r="B142" s="13" t="s">
        <v>1557</v>
      </c>
      <c r="C142" s="7" t="s">
        <v>1558</v>
      </c>
      <c r="D142" s="7" t="s">
        <v>9</v>
      </c>
      <c r="E142" s="8"/>
      <c r="F142" s="8"/>
    </row>
    <row r="143" ht="40.05" customHeight="1" spans="1:6">
      <c r="A143" s="5">
        <v>141</v>
      </c>
      <c r="B143" s="6" t="s">
        <v>1559</v>
      </c>
      <c r="C143" s="7" t="s">
        <v>1560</v>
      </c>
      <c r="D143" s="7" t="s">
        <v>9</v>
      </c>
      <c r="E143" s="8"/>
      <c r="F143" s="8"/>
    </row>
    <row r="144" ht="40.05" customHeight="1" spans="1:6">
      <c r="A144" s="5">
        <v>142</v>
      </c>
      <c r="B144" s="6" t="s">
        <v>1561</v>
      </c>
      <c r="C144" s="7" t="s">
        <v>1562</v>
      </c>
      <c r="D144" s="7" t="s">
        <v>9</v>
      </c>
      <c r="E144" s="8"/>
      <c r="F144" s="8"/>
    </row>
    <row r="145" ht="40.05" customHeight="1" spans="1:6">
      <c r="A145" s="5">
        <v>143</v>
      </c>
      <c r="B145" s="6" t="s">
        <v>1563</v>
      </c>
      <c r="C145" s="7" t="s">
        <v>1564</v>
      </c>
      <c r="D145" s="7" t="s">
        <v>9</v>
      </c>
      <c r="E145" s="8"/>
      <c r="F145" s="8"/>
    </row>
    <row r="146" ht="40.05" customHeight="1" spans="1:6">
      <c r="A146" s="5">
        <v>144</v>
      </c>
      <c r="B146" s="6" t="s">
        <v>1565</v>
      </c>
      <c r="C146" s="7" t="s">
        <v>1566</v>
      </c>
      <c r="D146" s="7" t="s">
        <v>9</v>
      </c>
      <c r="E146" s="8"/>
      <c r="F146" s="8"/>
    </row>
    <row r="147" ht="40.05" customHeight="1" spans="1:6">
      <c r="A147" s="5">
        <v>145</v>
      </c>
      <c r="B147" s="6" t="s">
        <v>1567</v>
      </c>
      <c r="C147" s="7" t="s">
        <v>1568</v>
      </c>
      <c r="D147" s="7" t="s">
        <v>9</v>
      </c>
      <c r="E147" s="8"/>
      <c r="F147" s="8"/>
    </row>
    <row r="148" ht="40.05" customHeight="1" spans="1:6">
      <c r="A148" s="5">
        <v>146</v>
      </c>
      <c r="B148" s="6" t="s">
        <v>1569</v>
      </c>
      <c r="C148" s="7" t="s">
        <v>1570</v>
      </c>
      <c r="D148" s="7" t="s">
        <v>9</v>
      </c>
      <c r="E148" s="8"/>
      <c r="F148" s="8"/>
    </row>
    <row r="149" ht="40.05" customHeight="1" spans="1:6">
      <c r="A149" s="5">
        <v>147</v>
      </c>
      <c r="B149" s="6" t="s">
        <v>1571</v>
      </c>
      <c r="C149" s="7" t="s">
        <v>1572</v>
      </c>
      <c r="D149" s="7" t="s">
        <v>9</v>
      </c>
      <c r="E149" s="8"/>
      <c r="F149" s="8"/>
    </row>
    <row r="150" ht="40.05" customHeight="1" spans="1:6">
      <c r="A150" s="5">
        <v>148</v>
      </c>
      <c r="B150" s="6" t="s">
        <v>1573</v>
      </c>
      <c r="C150" s="7" t="s">
        <v>1574</v>
      </c>
      <c r="D150" s="7" t="s">
        <v>9</v>
      </c>
      <c r="E150" s="8"/>
      <c r="F150" s="8"/>
    </row>
    <row r="151" ht="40.05" customHeight="1" spans="1:6">
      <c r="A151" s="5">
        <v>149</v>
      </c>
      <c r="B151" s="6" t="s">
        <v>1575</v>
      </c>
      <c r="C151" s="7" t="s">
        <v>1576</v>
      </c>
      <c r="D151" s="7" t="s">
        <v>9</v>
      </c>
      <c r="E151" s="8"/>
      <c r="F151" s="8"/>
    </row>
    <row r="152" ht="40.05" customHeight="1" spans="1:6">
      <c r="A152" s="5">
        <v>150</v>
      </c>
      <c r="B152" s="6" t="s">
        <v>1577</v>
      </c>
      <c r="C152" s="7" t="s">
        <v>1578</v>
      </c>
      <c r="D152" s="7" t="s">
        <v>9</v>
      </c>
      <c r="E152" s="8"/>
      <c r="F152" s="8"/>
    </row>
    <row r="153" ht="40.05" customHeight="1" spans="1:6">
      <c r="A153" s="5">
        <v>151</v>
      </c>
      <c r="B153" s="6" t="s">
        <v>1579</v>
      </c>
      <c r="C153" s="7" t="s">
        <v>1580</v>
      </c>
      <c r="D153" s="7" t="s">
        <v>9</v>
      </c>
      <c r="E153" s="8"/>
      <c r="F153" s="8"/>
    </row>
  </sheetData>
  <mergeCells count="1">
    <mergeCell ref="A1:F1"/>
  </mergeCells>
  <conditionalFormatting sqref="B3:B153">
    <cfRule type="duplicateValues" dxfId="0" priority="2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2"/>
  <sheetViews>
    <sheetView topLeftCell="A116" workbookViewId="0">
      <selection activeCell="B129" sqref="B129"/>
    </sheetView>
  </sheetViews>
  <sheetFormatPr defaultColWidth="9" defaultRowHeight="15.75" outlineLevelCol="5"/>
  <cols>
    <col min="1" max="1" width="8.6" style="1" customWidth="1"/>
    <col min="2" max="2" width="38.6" customWidth="1"/>
    <col min="3" max="3" width="25.6" customWidth="1"/>
    <col min="4" max="4" width="10.6" style="1" customWidth="1"/>
    <col min="5" max="5" width="16.6" customWidth="1"/>
    <col min="6" max="6" width="28.625" customWidth="1"/>
  </cols>
  <sheetData>
    <row r="1" ht="40.05" customHeight="1" spans="1:6">
      <c r="A1" s="2" t="s">
        <v>1581</v>
      </c>
      <c r="B1" s="2"/>
      <c r="C1" s="3"/>
      <c r="D1" s="3"/>
      <c r="E1" s="2"/>
      <c r="F1" s="2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5">
        <v>1</v>
      </c>
      <c r="B3" s="6" t="s">
        <v>1582</v>
      </c>
      <c r="C3" s="7" t="s">
        <v>1583</v>
      </c>
      <c r="D3" s="7" t="s">
        <v>9</v>
      </c>
      <c r="E3" s="8"/>
      <c r="F3" s="8"/>
    </row>
    <row r="4" ht="40.05" customHeight="1" spans="1:6">
      <c r="A4" s="5">
        <v>2</v>
      </c>
      <c r="B4" s="6" t="s">
        <v>1584</v>
      </c>
      <c r="C4" s="7" t="s">
        <v>1585</v>
      </c>
      <c r="D4" s="7" t="s">
        <v>9</v>
      </c>
      <c r="E4" s="8"/>
      <c r="F4" s="8"/>
    </row>
    <row r="5" ht="40.05" customHeight="1" spans="1:6">
      <c r="A5" s="5">
        <v>3</v>
      </c>
      <c r="B5" s="6" t="s">
        <v>1586</v>
      </c>
      <c r="C5" s="7" t="s">
        <v>1587</v>
      </c>
      <c r="D5" s="7" t="s">
        <v>9</v>
      </c>
      <c r="E5" s="8"/>
      <c r="F5" s="8"/>
    </row>
    <row r="6" ht="40.05" customHeight="1" spans="1:6">
      <c r="A6" s="5">
        <v>4</v>
      </c>
      <c r="B6" s="6" t="s">
        <v>1588</v>
      </c>
      <c r="C6" s="7" t="s">
        <v>1589</v>
      </c>
      <c r="D6" s="7" t="s">
        <v>9</v>
      </c>
      <c r="E6" s="8"/>
      <c r="F6" s="8"/>
    </row>
    <row r="7" ht="40.05" customHeight="1" spans="1:6">
      <c r="A7" s="5">
        <v>5</v>
      </c>
      <c r="B7" s="6" t="s">
        <v>1590</v>
      </c>
      <c r="C7" s="7" t="s">
        <v>1591</v>
      </c>
      <c r="D7" s="7" t="s">
        <v>9</v>
      </c>
      <c r="E7" s="8"/>
      <c r="F7" s="8"/>
    </row>
    <row r="8" ht="40.05" customHeight="1" spans="1:6">
      <c r="A8" s="5">
        <v>6</v>
      </c>
      <c r="B8" s="6" t="s">
        <v>1592</v>
      </c>
      <c r="C8" s="7" t="s">
        <v>1593</v>
      </c>
      <c r="D8" s="7" t="s">
        <v>9</v>
      </c>
      <c r="E8" s="8"/>
      <c r="F8" s="8"/>
    </row>
    <row r="9" ht="40.05" customHeight="1" spans="1:6">
      <c r="A9" s="5">
        <v>7</v>
      </c>
      <c r="B9" s="6" t="s">
        <v>1594</v>
      </c>
      <c r="C9" s="7" t="s">
        <v>1595</v>
      </c>
      <c r="D9" s="7" t="s">
        <v>9</v>
      </c>
      <c r="E9" s="8"/>
      <c r="F9" s="8"/>
    </row>
    <row r="10" ht="40.05" customHeight="1" spans="1:6">
      <c r="A10" s="5">
        <v>8</v>
      </c>
      <c r="B10" s="6" t="s">
        <v>1596</v>
      </c>
      <c r="C10" s="7" t="s">
        <v>1597</v>
      </c>
      <c r="D10" s="7" t="s">
        <v>9</v>
      </c>
      <c r="E10" s="8"/>
      <c r="F10" s="8"/>
    </row>
    <row r="11" ht="40.05" customHeight="1" spans="1:6">
      <c r="A11" s="5">
        <v>9</v>
      </c>
      <c r="B11" s="6" t="s">
        <v>1598</v>
      </c>
      <c r="C11" s="7" t="s">
        <v>1599</v>
      </c>
      <c r="D11" s="7" t="s">
        <v>9</v>
      </c>
      <c r="E11" s="8"/>
      <c r="F11" s="8"/>
    </row>
    <row r="12" ht="40.05" customHeight="1" spans="1:6">
      <c r="A12" s="5">
        <v>10</v>
      </c>
      <c r="B12" s="6" t="s">
        <v>1600</v>
      </c>
      <c r="C12" s="7" t="s">
        <v>1601</v>
      </c>
      <c r="D12" s="7" t="s">
        <v>9</v>
      </c>
      <c r="E12" s="8"/>
      <c r="F12" s="8"/>
    </row>
    <row r="13" ht="40.05" customHeight="1" spans="1:6">
      <c r="A13" s="5">
        <v>11</v>
      </c>
      <c r="B13" s="6" t="s">
        <v>1602</v>
      </c>
      <c r="C13" s="7" t="s">
        <v>1603</v>
      </c>
      <c r="D13" s="7" t="s">
        <v>9</v>
      </c>
      <c r="E13" s="8"/>
      <c r="F13" s="8"/>
    </row>
    <row r="14" ht="40.05" customHeight="1" spans="1:6">
      <c r="A14" s="5">
        <v>12</v>
      </c>
      <c r="B14" s="6" t="s">
        <v>1604</v>
      </c>
      <c r="C14" s="7" t="s">
        <v>1605</v>
      </c>
      <c r="D14" s="7" t="s">
        <v>9</v>
      </c>
      <c r="E14" s="8"/>
      <c r="F14" s="8"/>
    </row>
    <row r="15" ht="40.05" customHeight="1" spans="1:6">
      <c r="A15" s="5">
        <v>13</v>
      </c>
      <c r="B15" s="6" t="s">
        <v>1606</v>
      </c>
      <c r="C15" s="7" t="s">
        <v>1607</v>
      </c>
      <c r="D15" s="7" t="s">
        <v>9</v>
      </c>
      <c r="E15" s="8"/>
      <c r="F15" s="8"/>
    </row>
    <row r="16" ht="40.05" customHeight="1" spans="1:6">
      <c r="A16" s="5">
        <v>14</v>
      </c>
      <c r="B16" s="6" t="s">
        <v>1608</v>
      </c>
      <c r="C16" s="7" t="s">
        <v>1609</v>
      </c>
      <c r="D16" s="7" t="s">
        <v>9</v>
      </c>
      <c r="E16" s="8"/>
      <c r="F16" s="8"/>
    </row>
    <row r="17" ht="40.05" customHeight="1" spans="1:6">
      <c r="A17" s="5">
        <v>15</v>
      </c>
      <c r="B17" s="6" t="s">
        <v>1610</v>
      </c>
      <c r="C17" s="7" t="s">
        <v>1611</v>
      </c>
      <c r="D17" s="7" t="s">
        <v>9</v>
      </c>
      <c r="E17" s="8"/>
      <c r="F17" s="8"/>
    </row>
    <row r="18" ht="40.05" customHeight="1" spans="1:6">
      <c r="A18" s="5">
        <v>16</v>
      </c>
      <c r="B18" s="6" t="s">
        <v>1612</v>
      </c>
      <c r="C18" s="7" t="s">
        <v>1613</v>
      </c>
      <c r="D18" s="7" t="s">
        <v>9</v>
      </c>
      <c r="E18" s="8"/>
      <c r="F18" s="8"/>
    </row>
    <row r="19" ht="40.05" customHeight="1" spans="1:6">
      <c r="A19" s="5">
        <v>17</v>
      </c>
      <c r="B19" s="6" t="s">
        <v>1614</v>
      </c>
      <c r="C19" s="7" t="s">
        <v>1615</v>
      </c>
      <c r="D19" s="7" t="s">
        <v>9</v>
      </c>
      <c r="E19" s="8"/>
      <c r="F19" s="8"/>
    </row>
    <row r="20" ht="40.05" customHeight="1" spans="1:6">
      <c r="A20" s="5">
        <v>18</v>
      </c>
      <c r="B20" s="6" t="s">
        <v>1616</v>
      </c>
      <c r="C20" s="7" t="s">
        <v>1617</v>
      </c>
      <c r="D20" s="7" t="s">
        <v>9</v>
      </c>
      <c r="E20" s="8"/>
      <c r="F20" s="8"/>
    </row>
    <row r="21" ht="40.05" customHeight="1" spans="1:6">
      <c r="A21" s="5">
        <v>19</v>
      </c>
      <c r="B21" s="6" t="s">
        <v>1618</v>
      </c>
      <c r="C21" s="7" t="s">
        <v>1619</v>
      </c>
      <c r="D21" s="7" t="s">
        <v>9</v>
      </c>
      <c r="E21" s="8"/>
      <c r="F21" s="8"/>
    </row>
    <row r="22" ht="40.05" customHeight="1" spans="1:6">
      <c r="A22" s="5">
        <v>20</v>
      </c>
      <c r="B22" s="6" t="s">
        <v>1620</v>
      </c>
      <c r="C22" s="7" t="s">
        <v>1621</v>
      </c>
      <c r="D22" s="7" t="s">
        <v>9</v>
      </c>
      <c r="E22" s="8"/>
      <c r="F22" s="8"/>
    </row>
    <row r="23" ht="40.05" customHeight="1" spans="1:6">
      <c r="A23" s="5">
        <v>21</v>
      </c>
      <c r="B23" s="6" t="s">
        <v>1622</v>
      </c>
      <c r="C23" s="7" t="s">
        <v>1623</v>
      </c>
      <c r="D23" s="7" t="s">
        <v>9</v>
      </c>
      <c r="E23" s="8"/>
      <c r="F23" s="8"/>
    </row>
    <row r="24" ht="40.05" customHeight="1" spans="1:6">
      <c r="A24" s="5">
        <v>22</v>
      </c>
      <c r="B24" s="6" t="s">
        <v>1624</v>
      </c>
      <c r="C24" s="7" t="s">
        <v>1625</v>
      </c>
      <c r="D24" s="7" t="s">
        <v>9</v>
      </c>
      <c r="E24" s="8"/>
      <c r="F24" s="8"/>
    </row>
    <row r="25" ht="40.05" customHeight="1" spans="1:6">
      <c r="A25" s="5">
        <v>23</v>
      </c>
      <c r="B25" s="6" t="s">
        <v>1626</v>
      </c>
      <c r="C25" s="7" t="s">
        <v>1627</v>
      </c>
      <c r="D25" s="7" t="s">
        <v>9</v>
      </c>
      <c r="E25" s="8"/>
      <c r="F25" s="8"/>
    </row>
    <row r="26" ht="40.05" customHeight="1" spans="1:6">
      <c r="A26" s="5">
        <v>24</v>
      </c>
      <c r="B26" s="6" t="s">
        <v>1628</v>
      </c>
      <c r="C26" s="7" t="s">
        <v>1629</v>
      </c>
      <c r="D26" s="7" t="s">
        <v>9</v>
      </c>
      <c r="E26" s="8"/>
      <c r="F26" s="8"/>
    </row>
    <row r="27" ht="40.05" customHeight="1" spans="1:6">
      <c r="A27" s="5">
        <v>25</v>
      </c>
      <c r="B27" s="6" t="s">
        <v>1630</v>
      </c>
      <c r="C27" s="7" t="s">
        <v>1631</v>
      </c>
      <c r="D27" s="7" t="s">
        <v>9</v>
      </c>
      <c r="E27" s="8"/>
      <c r="F27" s="8"/>
    </row>
    <row r="28" ht="40.05" customHeight="1" spans="1:6">
      <c r="A28" s="5">
        <v>26</v>
      </c>
      <c r="B28" s="6" t="s">
        <v>1632</v>
      </c>
      <c r="C28" s="7" t="s">
        <v>1633</v>
      </c>
      <c r="D28" s="7" t="s">
        <v>9</v>
      </c>
      <c r="E28" s="8"/>
      <c r="F28" s="8"/>
    </row>
    <row r="29" ht="40.05" customHeight="1" spans="1:6">
      <c r="A29" s="5">
        <v>27</v>
      </c>
      <c r="B29" s="6" t="s">
        <v>1634</v>
      </c>
      <c r="C29" s="7" t="s">
        <v>1635</v>
      </c>
      <c r="D29" s="7" t="s">
        <v>9</v>
      </c>
      <c r="E29" s="8"/>
      <c r="F29" s="8"/>
    </row>
    <row r="30" ht="40.05" customHeight="1" spans="1:6">
      <c r="A30" s="5">
        <v>28</v>
      </c>
      <c r="B30" s="6" t="s">
        <v>1636</v>
      </c>
      <c r="C30" s="7" t="s">
        <v>1637</v>
      </c>
      <c r="D30" s="7" t="s">
        <v>9</v>
      </c>
      <c r="E30" s="8"/>
      <c r="F30" s="8"/>
    </row>
    <row r="31" ht="40.05" customHeight="1" spans="1:6">
      <c r="A31" s="5">
        <v>29</v>
      </c>
      <c r="B31" s="6" t="s">
        <v>1638</v>
      </c>
      <c r="C31" s="7" t="s">
        <v>1639</v>
      </c>
      <c r="D31" s="7" t="s">
        <v>9</v>
      </c>
      <c r="E31" s="8"/>
      <c r="F31" s="8"/>
    </row>
    <row r="32" ht="40.05" customHeight="1" spans="1:6">
      <c r="A32" s="5">
        <v>30</v>
      </c>
      <c r="B32" s="6" t="s">
        <v>1640</v>
      </c>
      <c r="C32" s="7" t="s">
        <v>1641</v>
      </c>
      <c r="D32" s="7" t="s">
        <v>9</v>
      </c>
      <c r="E32" s="8"/>
      <c r="F32" s="8"/>
    </row>
    <row r="33" ht="40.05" customHeight="1" spans="1:6">
      <c r="A33" s="5">
        <v>31</v>
      </c>
      <c r="B33" s="6" t="s">
        <v>1642</v>
      </c>
      <c r="C33" s="7" t="s">
        <v>1643</v>
      </c>
      <c r="D33" s="7" t="s">
        <v>9</v>
      </c>
      <c r="E33" s="8"/>
      <c r="F33" s="8"/>
    </row>
    <row r="34" ht="40.05" customHeight="1" spans="1:6">
      <c r="A34" s="5">
        <v>32</v>
      </c>
      <c r="B34" s="6" t="s">
        <v>1644</v>
      </c>
      <c r="C34" s="7" t="s">
        <v>1645</v>
      </c>
      <c r="D34" s="7" t="s">
        <v>9</v>
      </c>
      <c r="E34" s="8"/>
      <c r="F34" s="8"/>
    </row>
    <row r="35" ht="40.05" customHeight="1" spans="1:6">
      <c r="A35" s="5">
        <v>33</v>
      </c>
      <c r="B35" s="6" t="s">
        <v>1646</v>
      </c>
      <c r="C35" s="7" t="s">
        <v>1647</v>
      </c>
      <c r="D35" s="7" t="s">
        <v>9</v>
      </c>
      <c r="E35" s="8"/>
      <c r="F35" s="8"/>
    </row>
    <row r="36" ht="40.05" customHeight="1" spans="1:6">
      <c r="A36" s="5">
        <v>34</v>
      </c>
      <c r="B36" s="6" t="s">
        <v>1648</v>
      </c>
      <c r="C36" s="7" t="s">
        <v>1649</v>
      </c>
      <c r="D36" s="7" t="s">
        <v>9</v>
      </c>
      <c r="E36" s="8"/>
      <c r="F36" s="8"/>
    </row>
    <row r="37" ht="40.05" customHeight="1" spans="1:6">
      <c r="A37" s="5">
        <v>35</v>
      </c>
      <c r="B37" s="6" t="s">
        <v>1650</v>
      </c>
      <c r="C37" s="7" t="s">
        <v>1651</v>
      </c>
      <c r="D37" s="7" t="s">
        <v>9</v>
      </c>
      <c r="E37" s="8"/>
      <c r="F37" s="8"/>
    </row>
    <row r="38" ht="40.05" customHeight="1" spans="1:6">
      <c r="A38" s="5">
        <v>36</v>
      </c>
      <c r="B38" s="6" t="s">
        <v>1652</v>
      </c>
      <c r="C38" s="7" t="s">
        <v>1653</v>
      </c>
      <c r="D38" s="7" t="s">
        <v>9</v>
      </c>
      <c r="E38" s="8"/>
      <c r="F38" s="8"/>
    </row>
    <row r="39" ht="40.05" customHeight="1" spans="1:6">
      <c r="A39" s="5">
        <v>37</v>
      </c>
      <c r="B39" s="6" t="s">
        <v>1654</v>
      </c>
      <c r="C39" s="7" t="s">
        <v>1655</v>
      </c>
      <c r="D39" s="7" t="s">
        <v>9</v>
      </c>
      <c r="E39" s="8"/>
      <c r="F39" s="8"/>
    </row>
    <row r="40" ht="40.05" customHeight="1" spans="1:6">
      <c r="A40" s="5">
        <v>38</v>
      </c>
      <c r="B40" s="6" t="s">
        <v>1656</v>
      </c>
      <c r="C40" s="7" t="s">
        <v>1657</v>
      </c>
      <c r="D40" s="7" t="s">
        <v>9</v>
      </c>
      <c r="E40" s="8"/>
      <c r="F40" s="8"/>
    </row>
    <row r="41" ht="40.05" customHeight="1" spans="1:6">
      <c r="A41" s="5">
        <v>39</v>
      </c>
      <c r="B41" s="6" t="s">
        <v>1658</v>
      </c>
      <c r="C41" s="7" t="s">
        <v>1659</v>
      </c>
      <c r="D41" s="7" t="s">
        <v>9</v>
      </c>
      <c r="E41" s="8"/>
      <c r="F41" s="8"/>
    </row>
    <row r="42" ht="40.05" customHeight="1" spans="1:6">
      <c r="A42" s="5">
        <v>40</v>
      </c>
      <c r="B42" s="6" t="s">
        <v>1660</v>
      </c>
      <c r="C42" s="7" t="s">
        <v>1661</v>
      </c>
      <c r="D42" s="7" t="s">
        <v>9</v>
      </c>
      <c r="E42" s="8"/>
      <c r="F42" s="8"/>
    </row>
    <row r="43" ht="40.05" customHeight="1" spans="1:6">
      <c r="A43" s="5">
        <v>41</v>
      </c>
      <c r="B43" s="6" t="s">
        <v>1662</v>
      </c>
      <c r="C43" s="7" t="s">
        <v>1663</v>
      </c>
      <c r="D43" s="7" t="s">
        <v>9</v>
      </c>
      <c r="E43" s="8"/>
      <c r="F43" s="8"/>
    </row>
    <row r="44" ht="40.05" customHeight="1" spans="1:6">
      <c r="A44" s="5">
        <v>42</v>
      </c>
      <c r="B44" s="6" t="s">
        <v>1664</v>
      </c>
      <c r="C44" s="7" t="s">
        <v>1665</v>
      </c>
      <c r="D44" s="7" t="s">
        <v>9</v>
      </c>
      <c r="E44" s="8"/>
      <c r="F44" s="8"/>
    </row>
    <row r="45" ht="40.05" customHeight="1" spans="1:6">
      <c r="A45" s="5">
        <v>43</v>
      </c>
      <c r="B45" s="6" t="s">
        <v>1666</v>
      </c>
      <c r="C45" s="7" t="s">
        <v>1667</v>
      </c>
      <c r="D45" s="7" t="s">
        <v>9</v>
      </c>
      <c r="E45" s="8"/>
      <c r="F45" s="8"/>
    </row>
    <row r="46" ht="40.05" customHeight="1" spans="1:6">
      <c r="A46" s="5">
        <v>44</v>
      </c>
      <c r="B46" s="6" t="s">
        <v>1668</v>
      </c>
      <c r="C46" s="7" t="s">
        <v>1669</v>
      </c>
      <c r="D46" s="7" t="s">
        <v>9</v>
      </c>
      <c r="E46" s="8"/>
      <c r="F46" s="8"/>
    </row>
    <row r="47" ht="40.05" customHeight="1" spans="1:6">
      <c r="A47" s="5">
        <v>45</v>
      </c>
      <c r="B47" s="6" t="s">
        <v>1670</v>
      </c>
      <c r="C47" s="7" t="s">
        <v>1671</v>
      </c>
      <c r="D47" s="7" t="s">
        <v>9</v>
      </c>
      <c r="E47" s="8"/>
      <c r="F47" s="8"/>
    </row>
    <row r="48" ht="40.05" customHeight="1" spans="1:6">
      <c r="A48" s="5">
        <v>46</v>
      </c>
      <c r="B48" s="6" t="s">
        <v>1672</v>
      </c>
      <c r="C48" s="7" t="s">
        <v>1673</v>
      </c>
      <c r="D48" s="7" t="s">
        <v>9</v>
      </c>
      <c r="E48" s="8"/>
      <c r="F48" s="8"/>
    </row>
    <row r="49" ht="40.05" customHeight="1" spans="1:6">
      <c r="A49" s="5">
        <v>47</v>
      </c>
      <c r="B49" s="6" t="s">
        <v>1674</v>
      </c>
      <c r="C49" s="7" t="s">
        <v>1675</v>
      </c>
      <c r="D49" s="7" t="s">
        <v>9</v>
      </c>
      <c r="E49" s="8"/>
      <c r="F49" s="8"/>
    </row>
    <row r="50" ht="40.05" customHeight="1" spans="1:6">
      <c r="A50" s="5">
        <v>48</v>
      </c>
      <c r="B50" s="6" t="s">
        <v>1676</v>
      </c>
      <c r="C50" s="7" t="s">
        <v>1677</v>
      </c>
      <c r="D50" s="7" t="s">
        <v>9</v>
      </c>
      <c r="E50" s="8"/>
      <c r="F50" s="8"/>
    </row>
    <row r="51" ht="40.05" customHeight="1" spans="1:6">
      <c r="A51" s="5">
        <v>49</v>
      </c>
      <c r="B51" s="6" t="s">
        <v>1678</v>
      </c>
      <c r="C51" s="7" t="s">
        <v>1679</v>
      </c>
      <c r="D51" s="7" t="s">
        <v>9</v>
      </c>
      <c r="E51" s="8"/>
      <c r="F51" s="8"/>
    </row>
    <row r="52" ht="40.05" customHeight="1" spans="1:6">
      <c r="A52" s="5">
        <v>50</v>
      </c>
      <c r="B52" s="6" t="s">
        <v>1680</v>
      </c>
      <c r="C52" s="7" t="s">
        <v>1681</v>
      </c>
      <c r="D52" s="7" t="s">
        <v>9</v>
      </c>
      <c r="E52" s="8"/>
      <c r="F52" s="8"/>
    </row>
    <row r="53" ht="40.05" customHeight="1" spans="1:6">
      <c r="A53" s="5">
        <v>51</v>
      </c>
      <c r="B53" s="6" t="s">
        <v>1682</v>
      </c>
      <c r="C53" s="7" t="s">
        <v>1683</v>
      </c>
      <c r="D53" s="7" t="s">
        <v>9</v>
      </c>
      <c r="E53" s="8"/>
      <c r="F53" s="8"/>
    </row>
    <row r="54" ht="40.05" customHeight="1" spans="1:6">
      <c r="A54" s="5">
        <v>52</v>
      </c>
      <c r="B54" s="6" t="s">
        <v>1684</v>
      </c>
      <c r="C54" s="7" t="s">
        <v>1685</v>
      </c>
      <c r="D54" s="7" t="s">
        <v>9</v>
      </c>
      <c r="E54" s="8"/>
      <c r="F54" s="8"/>
    </row>
    <row r="55" ht="40.05" customHeight="1" spans="1:6">
      <c r="A55" s="5">
        <v>53</v>
      </c>
      <c r="B55" s="6" t="s">
        <v>1686</v>
      </c>
      <c r="C55" s="7" t="s">
        <v>1687</v>
      </c>
      <c r="D55" s="7" t="s">
        <v>9</v>
      </c>
      <c r="E55" s="8"/>
      <c r="F55" s="8"/>
    </row>
    <row r="56" ht="40.05" customHeight="1" spans="1:6">
      <c r="A56" s="5">
        <v>54</v>
      </c>
      <c r="B56" s="6" t="s">
        <v>1688</v>
      </c>
      <c r="C56" s="7" t="s">
        <v>1689</v>
      </c>
      <c r="D56" s="7" t="s">
        <v>9</v>
      </c>
      <c r="E56" s="8"/>
      <c r="F56" s="8"/>
    </row>
    <row r="57" ht="40.05" customHeight="1" spans="1:6">
      <c r="A57" s="5">
        <v>55</v>
      </c>
      <c r="B57" s="6" t="s">
        <v>1690</v>
      </c>
      <c r="C57" s="7" t="s">
        <v>1691</v>
      </c>
      <c r="D57" s="7" t="s">
        <v>9</v>
      </c>
      <c r="E57" s="8"/>
      <c r="F57" s="8"/>
    </row>
    <row r="58" ht="40.05" customHeight="1" spans="1:6">
      <c r="A58" s="5">
        <v>56</v>
      </c>
      <c r="B58" s="6" t="s">
        <v>1692</v>
      </c>
      <c r="C58" s="7" t="s">
        <v>1693</v>
      </c>
      <c r="D58" s="7" t="s">
        <v>9</v>
      </c>
      <c r="E58" s="8"/>
      <c r="F58" s="8"/>
    </row>
    <row r="59" ht="40.05" customHeight="1" spans="1:6">
      <c r="A59" s="5">
        <v>57</v>
      </c>
      <c r="B59" s="6" t="s">
        <v>1694</v>
      </c>
      <c r="C59" s="7" t="s">
        <v>1695</v>
      </c>
      <c r="D59" s="7" t="s">
        <v>9</v>
      </c>
      <c r="E59" s="8"/>
      <c r="F59" s="8"/>
    </row>
    <row r="60" ht="40.05" customHeight="1" spans="1:6">
      <c r="A60" s="5">
        <v>58</v>
      </c>
      <c r="B60" s="6" t="s">
        <v>1696</v>
      </c>
      <c r="C60" s="7" t="s">
        <v>1697</v>
      </c>
      <c r="D60" s="7" t="s">
        <v>9</v>
      </c>
      <c r="E60" s="8"/>
      <c r="F60" s="8"/>
    </row>
    <row r="61" ht="40.05" customHeight="1" spans="1:6">
      <c r="A61" s="5">
        <v>59</v>
      </c>
      <c r="B61" s="6" t="s">
        <v>1698</v>
      </c>
      <c r="C61" s="7" t="s">
        <v>1699</v>
      </c>
      <c r="D61" s="7" t="s">
        <v>9</v>
      </c>
      <c r="E61" s="8"/>
      <c r="F61" s="8"/>
    </row>
    <row r="62" ht="40.05" customHeight="1" spans="1:6">
      <c r="A62" s="5">
        <v>60</v>
      </c>
      <c r="B62" s="6" t="s">
        <v>1700</v>
      </c>
      <c r="C62" s="7" t="s">
        <v>1701</v>
      </c>
      <c r="D62" s="7" t="s">
        <v>9</v>
      </c>
      <c r="E62" s="8"/>
      <c r="F62" s="8"/>
    </row>
    <row r="63" ht="40.05" customHeight="1" spans="1:6">
      <c r="A63" s="5">
        <v>61</v>
      </c>
      <c r="B63" s="6" t="s">
        <v>1702</v>
      </c>
      <c r="C63" s="7" t="s">
        <v>1703</v>
      </c>
      <c r="D63" s="7" t="s">
        <v>9</v>
      </c>
      <c r="E63" s="8"/>
      <c r="F63" s="8"/>
    </row>
    <row r="64" ht="40.05" customHeight="1" spans="1:6">
      <c r="A64" s="5">
        <v>62</v>
      </c>
      <c r="B64" s="6" t="s">
        <v>1704</v>
      </c>
      <c r="C64" s="7" t="s">
        <v>1705</v>
      </c>
      <c r="D64" s="7" t="s">
        <v>9</v>
      </c>
      <c r="E64" s="8"/>
      <c r="F64" s="8"/>
    </row>
    <row r="65" ht="40.05" customHeight="1" spans="1:6">
      <c r="A65" s="5">
        <v>63</v>
      </c>
      <c r="B65" s="6" t="s">
        <v>1706</v>
      </c>
      <c r="C65" s="7" t="s">
        <v>1707</v>
      </c>
      <c r="D65" s="7" t="s">
        <v>9</v>
      </c>
      <c r="E65" s="8"/>
      <c r="F65" s="8"/>
    </row>
    <row r="66" ht="40.05" customHeight="1" spans="1:6">
      <c r="A66" s="5">
        <v>64</v>
      </c>
      <c r="B66" s="6" t="s">
        <v>1708</v>
      </c>
      <c r="C66" s="7" t="s">
        <v>1709</v>
      </c>
      <c r="D66" s="7" t="s">
        <v>9</v>
      </c>
      <c r="E66" s="8"/>
      <c r="F66" s="8"/>
    </row>
    <row r="67" ht="40.05" customHeight="1" spans="1:6">
      <c r="A67" s="5">
        <v>65</v>
      </c>
      <c r="B67" s="6" t="s">
        <v>1710</v>
      </c>
      <c r="C67" s="7" t="s">
        <v>1711</v>
      </c>
      <c r="D67" s="7" t="s">
        <v>9</v>
      </c>
      <c r="E67" s="8"/>
      <c r="F67" s="8"/>
    </row>
    <row r="68" ht="40.05" customHeight="1" spans="1:6">
      <c r="A68" s="5">
        <v>66</v>
      </c>
      <c r="B68" s="6" t="s">
        <v>1712</v>
      </c>
      <c r="C68" s="7" t="s">
        <v>1713</v>
      </c>
      <c r="D68" s="7" t="s">
        <v>9</v>
      </c>
      <c r="E68" s="8"/>
      <c r="F68" s="8"/>
    </row>
    <row r="69" ht="40.05" customHeight="1" spans="1:6">
      <c r="A69" s="5">
        <v>67</v>
      </c>
      <c r="B69" s="6" t="s">
        <v>1714</v>
      </c>
      <c r="C69" s="7" t="s">
        <v>1715</v>
      </c>
      <c r="D69" s="7" t="s">
        <v>9</v>
      </c>
      <c r="E69" s="8"/>
      <c r="F69" s="8"/>
    </row>
    <row r="70" ht="40.05" customHeight="1" spans="1:6">
      <c r="A70" s="5">
        <v>68</v>
      </c>
      <c r="B70" s="6" t="s">
        <v>1716</v>
      </c>
      <c r="C70" s="7" t="s">
        <v>1717</v>
      </c>
      <c r="D70" s="7" t="s">
        <v>9</v>
      </c>
      <c r="E70" s="8"/>
      <c r="F70" s="8"/>
    </row>
    <row r="71" ht="40.05" customHeight="1" spans="1:6">
      <c r="A71" s="5">
        <v>69</v>
      </c>
      <c r="B71" s="6" t="s">
        <v>1718</v>
      </c>
      <c r="C71" s="7" t="s">
        <v>1719</v>
      </c>
      <c r="D71" s="7" t="s">
        <v>9</v>
      </c>
      <c r="E71" s="8"/>
      <c r="F71" s="8"/>
    </row>
    <row r="72" ht="40.05" customHeight="1" spans="1:6">
      <c r="A72" s="5">
        <v>70</v>
      </c>
      <c r="B72" s="6" t="s">
        <v>1720</v>
      </c>
      <c r="C72" s="7" t="s">
        <v>1721</v>
      </c>
      <c r="D72" s="7" t="s">
        <v>9</v>
      </c>
      <c r="E72" s="8"/>
      <c r="F72" s="8"/>
    </row>
    <row r="73" ht="40.05" customHeight="1" spans="1:6">
      <c r="A73" s="5">
        <v>71</v>
      </c>
      <c r="B73" s="6" t="s">
        <v>1722</v>
      </c>
      <c r="C73" s="7" t="s">
        <v>1723</v>
      </c>
      <c r="D73" s="7" t="s">
        <v>9</v>
      </c>
      <c r="E73" s="8"/>
      <c r="F73" s="8"/>
    </row>
    <row r="74" ht="40.05" customHeight="1" spans="1:6">
      <c r="A74" s="5">
        <v>72</v>
      </c>
      <c r="B74" s="6" t="s">
        <v>1724</v>
      </c>
      <c r="C74" s="7" t="s">
        <v>1725</v>
      </c>
      <c r="D74" s="7" t="s">
        <v>9</v>
      </c>
      <c r="E74" s="8"/>
      <c r="F74" s="8"/>
    </row>
    <row r="75" ht="40.05" customHeight="1" spans="1:6">
      <c r="A75" s="5">
        <v>73</v>
      </c>
      <c r="B75" s="6" t="s">
        <v>1726</v>
      </c>
      <c r="C75" s="7" t="s">
        <v>1727</v>
      </c>
      <c r="D75" s="7" t="s">
        <v>9</v>
      </c>
      <c r="E75" s="8"/>
      <c r="F75" s="8"/>
    </row>
    <row r="76" ht="40.05" customHeight="1" spans="1:6">
      <c r="A76" s="5">
        <v>74</v>
      </c>
      <c r="B76" s="6" t="s">
        <v>1728</v>
      </c>
      <c r="C76" s="7" t="s">
        <v>1729</v>
      </c>
      <c r="D76" s="7" t="s">
        <v>9</v>
      </c>
      <c r="E76" s="8"/>
      <c r="F76" s="8"/>
    </row>
    <row r="77" ht="40.05" customHeight="1" spans="1:6">
      <c r="A77" s="5">
        <v>75</v>
      </c>
      <c r="B77" s="6" t="s">
        <v>1730</v>
      </c>
      <c r="C77" s="7" t="s">
        <v>1731</v>
      </c>
      <c r="D77" s="7" t="s">
        <v>9</v>
      </c>
      <c r="E77" s="8"/>
      <c r="F77" s="8"/>
    </row>
    <row r="78" ht="40.05" customHeight="1" spans="1:6">
      <c r="A78" s="5">
        <v>76</v>
      </c>
      <c r="B78" s="6" t="s">
        <v>1732</v>
      </c>
      <c r="C78" s="7" t="s">
        <v>1733</v>
      </c>
      <c r="D78" s="7" t="s">
        <v>9</v>
      </c>
      <c r="E78" s="8"/>
      <c r="F78" s="8"/>
    </row>
    <row r="79" ht="40.05" customHeight="1" spans="1:6">
      <c r="A79" s="5">
        <v>77</v>
      </c>
      <c r="B79" s="6" t="s">
        <v>1734</v>
      </c>
      <c r="C79" s="7" t="s">
        <v>1735</v>
      </c>
      <c r="D79" s="7" t="s">
        <v>9</v>
      </c>
      <c r="E79" s="8"/>
      <c r="F79" s="8"/>
    </row>
    <row r="80" ht="40.05" customHeight="1" spans="1:6">
      <c r="A80" s="5">
        <v>78</v>
      </c>
      <c r="B80" s="6" t="s">
        <v>1736</v>
      </c>
      <c r="C80" s="7" t="s">
        <v>1737</v>
      </c>
      <c r="D80" s="7" t="s">
        <v>9</v>
      </c>
      <c r="E80" s="8"/>
      <c r="F80" s="8"/>
    </row>
    <row r="81" ht="40.05" customHeight="1" spans="1:6">
      <c r="A81" s="5">
        <v>79</v>
      </c>
      <c r="B81" s="6" t="s">
        <v>1738</v>
      </c>
      <c r="C81" s="7" t="s">
        <v>1739</v>
      </c>
      <c r="D81" s="7" t="s">
        <v>9</v>
      </c>
      <c r="E81" s="8"/>
      <c r="F81" s="8"/>
    </row>
    <row r="82" ht="40.05" customHeight="1" spans="1:6">
      <c r="A82" s="5">
        <v>80</v>
      </c>
      <c r="B82" s="6" t="s">
        <v>1740</v>
      </c>
      <c r="C82" s="7" t="s">
        <v>1741</v>
      </c>
      <c r="D82" s="7" t="s">
        <v>9</v>
      </c>
      <c r="E82" s="8"/>
      <c r="F82" s="8"/>
    </row>
    <row r="83" ht="40.05" customHeight="1" spans="1:6">
      <c r="A83" s="5">
        <v>81</v>
      </c>
      <c r="B83" s="6" t="s">
        <v>1742</v>
      </c>
      <c r="C83" s="7" t="s">
        <v>1743</v>
      </c>
      <c r="D83" s="7" t="s">
        <v>9</v>
      </c>
      <c r="E83" s="8"/>
      <c r="F83" s="8"/>
    </row>
    <row r="84" ht="40.05" customHeight="1" spans="1:6">
      <c r="A84" s="5">
        <v>82</v>
      </c>
      <c r="B84" s="6" t="s">
        <v>1744</v>
      </c>
      <c r="C84" s="7" t="s">
        <v>1745</v>
      </c>
      <c r="D84" s="7" t="s">
        <v>9</v>
      </c>
      <c r="E84" s="8"/>
      <c r="F84" s="8"/>
    </row>
    <row r="85" ht="40.05" customHeight="1" spans="1:6">
      <c r="A85" s="5">
        <v>83</v>
      </c>
      <c r="B85" s="6" t="s">
        <v>1746</v>
      </c>
      <c r="C85" s="7" t="s">
        <v>1747</v>
      </c>
      <c r="D85" s="7" t="s">
        <v>9</v>
      </c>
      <c r="E85" s="8"/>
      <c r="F85" s="8"/>
    </row>
    <row r="86" ht="40.05" customHeight="1" spans="1:6">
      <c r="A86" s="5">
        <v>84</v>
      </c>
      <c r="B86" s="6" t="s">
        <v>1748</v>
      </c>
      <c r="C86" s="7" t="s">
        <v>1749</v>
      </c>
      <c r="D86" s="7" t="s">
        <v>9</v>
      </c>
      <c r="E86" s="8"/>
      <c r="F86" s="8"/>
    </row>
    <row r="87" ht="40.05" customHeight="1" spans="1:6">
      <c r="A87" s="5">
        <v>85</v>
      </c>
      <c r="B87" s="6" t="s">
        <v>1750</v>
      </c>
      <c r="C87" s="7" t="s">
        <v>1751</v>
      </c>
      <c r="D87" s="7" t="s">
        <v>9</v>
      </c>
      <c r="E87" s="8"/>
      <c r="F87" s="8"/>
    </row>
    <row r="88" ht="40.05" customHeight="1" spans="1:6">
      <c r="A88" s="5">
        <v>86</v>
      </c>
      <c r="B88" s="6" t="s">
        <v>1752</v>
      </c>
      <c r="C88" s="7" t="s">
        <v>1753</v>
      </c>
      <c r="D88" s="7" t="s">
        <v>9</v>
      </c>
      <c r="E88" s="8"/>
      <c r="F88" s="8"/>
    </row>
    <row r="89" ht="40.05" customHeight="1" spans="1:6">
      <c r="A89" s="5">
        <v>87</v>
      </c>
      <c r="B89" s="6" t="s">
        <v>1754</v>
      </c>
      <c r="C89" s="7" t="s">
        <v>1755</v>
      </c>
      <c r="D89" s="7" t="s">
        <v>9</v>
      </c>
      <c r="E89" s="8"/>
      <c r="F89" s="8"/>
    </row>
    <row r="90" ht="40.05" customHeight="1" spans="1:6">
      <c r="A90" s="5">
        <v>88</v>
      </c>
      <c r="B90" s="6" t="s">
        <v>1756</v>
      </c>
      <c r="C90" s="7" t="s">
        <v>1757</v>
      </c>
      <c r="D90" s="7" t="s">
        <v>9</v>
      </c>
      <c r="E90" s="8"/>
      <c r="F90" s="8"/>
    </row>
    <row r="91" ht="40.05" customHeight="1" spans="1:6">
      <c r="A91" s="5">
        <v>89</v>
      </c>
      <c r="B91" s="6" t="s">
        <v>1758</v>
      </c>
      <c r="C91" s="7" t="s">
        <v>1759</v>
      </c>
      <c r="D91" s="7" t="s">
        <v>9</v>
      </c>
      <c r="E91" s="8"/>
      <c r="F91" s="8"/>
    </row>
    <row r="92" ht="40.05" customHeight="1" spans="1:6">
      <c r="A92" s="5">
        <v>90</v>
      </c>
      <c r="B92" s="6" t="s">
        <v>1760</v>
      </c>
      <c r="C92" s="7" t="s">
        <v>1761</v>
      </c>
      <c r="D92" s="7" t="s">
        <v>9</v>
      </c>
      <c r="E92" s="8"/>
      <c r="F92" s="8"/>
    </row>
    <row r="93" ht="40.05" customHeight="1" spans="1:6">
      <c r="A93" s="5">
        <v>91</v>
      </c>
      <c r="B93" s="6" t="s">
        <v>1762</v>
      </c>
      <c r="C93" s="7" t="s">
        <v>1763</v>
      </c>
      <c r="D93" s="7" t="s">
        <v>9</v>
      </c>
      <c r="E93" s="8"/>
      <c r="F93" s="8"/>
    </row>
    <row r="94" ht="40.05" customHeight="1" spans="1:6">
      <c r="A94" s="5">
        <v>92</v>
      </c>
      <c r="B94" s="6" t="s">
        <v>1764</v>
      </c>
      <c r="C94" s="7" t="s">
        <v>1765</v>
      </c>
      <c r="D94" s="7" t="s">
        <v>9</v>
      </c>
      <c r="E94" s="8"/>
      <c r="F94" s="8"/>
    </row>
    <row r="95" ht="40.05" customHeight="1" spans="1:6">
      <c r="A95" s="5">
        <v>93</v>
      </c>
      <c r="B95" s="6" t="s">
        <v>1766</v>
      </c>
      <c r="C95" s="7" t="s">
        <v>1767</v>
      </c>
      <c r="D95" s="7" t="s">
        <v>9</v>
      </c>
      <c r="E95" s="8"/>
      <c r="F95" s="8"/>
    </row>
    <row r="96" ht="40.05" customHeight="1" spans="1:6">
      <c r="A96" s="5">
        <v>94</v>
      </c>
      <c r="B96" s="6" t="s">
        <v>1768</v>
      </c>
      <c r="C96" s="7" t="s">
        <v>1769</v>
      </c>
      <c r="D96" s="7" t="s">
        <v>9</v>
      </c>
      <c r="E96" s="8"/>
      <c r="F96" s="8"/>
    </row>
    <row r="97" ht="40.05" customHeight="1" spans="1:6">
      <c r="A97" s="5">
        <v>95</v>
      </c>
      <c r="B97" s="6" t="s">
        <v>1770</v>
      </c>
      <c r="C97" s="7" t="s">
        <v>1771</v>
      </c>
      <c r="D97" s="7" t="s">
        <v>9</v>
      </c>
      <c r="E97" s="8"/>
      <c r="F97" s="8"/>
    </row>
    <row r="98" ht="40.05" customHeight="1" spans="1:6">
      <c r="A98" s="5">
        <v>96</v>
      </c>
      <c r="B98" s="6" t="s">
        <v>1772</v>
      </c>
      <c r="C98" s="7" t="s">
        <v>1773</v>
      </c>
      <c r="D98" s="7" t="s">
        <v>9</v>
      </c>
      <c r="E98" s="8"/>
      <c r="F98" s="8"/>
    </row>
    <row r="99" ht="40.05" customHeight="1" spans="1:6">
      <c r="A99" s="5">
        <v>97</v>
      </c>
      <c r="B99" s="6" t="s">
        <v>1774</v>
      </c>
      <c r="C99" s="7" t="s">
        <v>1775</v>
      </c>
      <c r="D99" s="7" t="s">
        <v>9</v>
      </c>
      <c r="E99" s="8"/>
      <c r="F99" s="8"/>
    </row>
    <row r="100" ht="40.05" customHeight="1" spans="1:6">
      <c r="A100" s="5">
        <v>98</v>
      </c>
      <c r="B100" s="6" t="s">
        <v>1776</v>
      </c>
      <c r="C100" s="7" t="s">
        <v>1777</v>
      </c>
      <c r="D100" s="7" t="s">
        <v>9</v>
      </c>
      <c r="E100" s="8"/>
      <c r="F100" s="8"/>
    </row>
    <row r="101" ht="40.05" customHeight="1" spans="1:6">
      <c r="A101" s="5">
        <v>99</v>
      </c>
      <c r="B101" s="6" t="s">
        <v>1778</v>
      </c>
      <c r="C101" s="7" t="s">
        <v>1779</v>
      </c>
      <c r="D101" s="7" t="s">
        <v>9</v>
      </c>
      <c r="E101" s="8"/>
      <c r="F101" s="8"/>
    </row>
    <row r="102" ht="40.05" customHeight="1" spans="1:6">
      <c r="A102" s="5">
        <v>100</v>
      </c>
      <c r="B102" s="6" t="s">
        <v>1780</v>
      </c>
      <c r="C102" s="7" t="s">
        <v>1781</v>
      </c>
      <c r="D102" s="7" t="s">
        <v>9</v>
      </c>
      <c r="E102" s="8"/>
      <c r="F102" s="8"/>
    </row>
    <row r="103" ht="40.05" customHeight="1" spans="1:6">
      <c r="A103" s="5">
        <v>101</v>
      </c>
      <c r="B103" s="6" t="s">
        <v>1782</v>
      </c>
      <c r="C103" s="7" t="s">
        <v>1783</v>
      </c>
      <c r="D103" s="7" t="s">
        <v>9</v>
      </c>
      <c r="E103" s="8"/>
      <c r="F103" s="8"/>
    </row>
    <row r="104" ht="40.05" customHeight="1" spans="1:6">
      <c r="A104" s="5">
        <v>102</v>
      </c>
      <c r="B104" s="6" t="s">
        <v>1784</v>
      </c>
      <c r="C104" s="7" t="s">
        <v>1785</v>
      </c>
      <c r="D104" s="7" t="s">
        <v>9</v>
      </c>
      <c r="E104" s="8"/>
      <c r="F104" s="8"/>
    </row>
    <row r="105" ht="40.05" customHeight="1" spans="1:6">
      <c r="A105" s="5">
        <v>103</v>
      </c>
      <c r="B105" s="6" t="s">
        <v>1786</v>
      </c>
      <c r="C105" s="7" t="s">
        <v>1787</v>
      </c>
      <c r="D105" s="7" t="s">
        <v>9</v>
      </c>
      <c r="E105" s="8"/>
      <c r="F105" s="8"/>
    </row>
    <row r="106" ht="40.05" customHeight="1" spans="1:6">
      <c r="A106" s="5">
        <v>104</v>
      </c>
      <c r="B106" s="6" t="s">
        <v>1788</v>
      </c>
      <c r="C106" s="7" t="s">
        <v>1789</v>
      </c>
      <c r="D106" s="7" t="s">
        <v>9</v>
      </c>
      <c r="E106" s="8"/>
      <c r="F106" s="8"/>
    </row>
    <row r="107" ht="40.05" customHeight="1" spans="1:6">
      <c r="A107" s="5">
        <v>105</v>
      </c>
      <c r="B107" s="6" t="s">
        <v>1790</v>
      </c>
      <c r="C107" s="7" t="s">
        <v>1791</v>
      </c>
      <c r="D107" s="7" t="s">
        <v>9</v>
      </c>
      <c r="E107" s="8"/>
      <c r="F107" s="8"/>
    </row>
    <row r="108" ht="40.05" customHeight="1" spans="1:6">
      <c r="A108" s="5">
        <v>106</v>
      </c>
      <c r="B108" s="6" t="s">
        <v>1792</v>
      </c>
      <c r="C108" s="7" t="s">
        <v>1793</v>
      </c>
      <c r="D108" s="7" t="s">
        <v>9</v>
      </c>
      <c r="E108" s="8"/>
      <c r="F108" s="8"/>
    </row>
    <row r="109" ht="40.05" customHeight="1" spans="1:6">
      <c r="A109" s="5">
        <v>107</v>
      </c>
      <c r="B109" s="6" t="s">
        <v>1794</v>
      </c>
      <c r="C109" s="7" t="s">
        <v>1795</v>
      </c>
      <c r="D109" s="7" t="s">
        <v>9</v>
      </c>
      <c r="E109" s="8"/>
      <c r="F109" s="8"/>
    </row>
    <row r="110" ht="40.05" customHeight="1" spans="1:6">
      <c r="A110" s="5">
        <v>108</v>
      </c>
      <c r="B110" s="6" t="s">
        <v>1796</v>
      </c>
      <c r="C110" s="7" t="s">
        <v>1797</v>
      </c>
      <c r="D110" s="7" t="s">
        <v>9</v>
      </c>
      <c r="E110" s="8"/>
      <c r="F110" s="8"/>
    </row>
    <row r="111" ht="40.05" customHeight="1" spans="1:6">
      <c r="A111" s="5">
        <v>109</v>
      </c>
      <c r="B111" s="6" t="s">
        <v>1798</v>
      </c>
      <c r="C111" s="7" t="s">
        <v>1799</v>
      </c>
      <c r="D111" s="7" t="s">
        <v>9</v>
      </c>
      <c r="E111" s="8"/>
      <c r="F111" s="8"/>
    </row>
    <row r="112" ht="40.05" customHeight="1" spans="1:6">
      <c r="A112" s="5">
        <v>110</v>
      </c>
      <c r="B112" s="6" t="s">
        <v>1800</v>
      </c>
      <c r="C112" s="7" t="s">
        <v>1801</v>
      </c>
      <c r="D112" s="7" t="s">
        <v>9</v>
      </c>
      <c r="E112" s="8"/>
      <c r="F112" s="8"/>
    </row>
    <row r="113" ht="40.05" customHeight="1" spans="1:6">
      <c r="A113" s="5">
        <v>111</v>
      </c>
      <c r="B113" s="6" t="s">
        <v>1802</v>
      </c>
      <c r="C113" s="7" t="s">
        <v>1803</v>
      </c>
      <c r="D113" s="7" t="s">
        <v>9</v>
      </c>
      <c r="E113" s="8"/>
      <c r="F113" s="8"/>
    </row>
    <row r="114" ht="40.05" customHeight="1" spans="1:6">
      <c r="A114" s="5">
        <v>112</v>
      </c>
      <c r="B114" s="6" t="s">
        <v>1804</v>
      </c>
      <c r="C114" s="7" t="s">
        <v>1805</v>
      </c>
      <c r="D114" s="7" t="s">
        <v>9</v>
      </c>
      <c r="E114" s="8"/>
      <c r="F114" s="8"/>
    </row>
    <row r="115" ht="40.05" customHeight="1" spans="1:6">
      <c r="A115" s="5">
        <v>113</v>
      </c>
      <c r="B115" s="6" t="s">
        <v>1806</v>
      </c>
      <c r="C115" s="7" t="s">
        <v>1807</v>
      </c>
      <c r="D115" s="7" t="s">
        <v>9</v>
      </c>
      <c r="E115" s="8"/>
      <c r="F115" s="8"/>
    </row>
    <row r="116" ht="40.05" customHeight="1" spans="1:6">
      <c r="A116" s="5">
        <v>114</v>
      </c>
      <c r="B116" s="6" t="s">
        <v>1808</v>
      </c>
      <c r="C116" s="7" t="s">
        <v>1809</v>
      </c>
      <c r="D116" s="7" t="s">
        <v>9</v>
      </c>
      <c r="E116" s="8"/>
      <c r="F116" s="8"/>
    </row>
    <row r="117" ht="40.05" customHeight="1" spans="1:6">
      <c r="A117" s="5">
        <v>115</v>
      </c>
      <c r="B117" s="6" t="s">
        <v>1810</v>
      </c>
      <c r="C117" s="7" t="s">
        <v>1811</v>
      </c>
      <c r="D117" s="7" t="s">
        <v>9</v>
      </c>
      <c r="E117" s="8"/>
      <c r="F117" s="8"/>
    </row>
    <row r="118" ht="40.05" customHeight="1" spans="1:6">
      <c r="A118" s="5">
        <v>116</v>
      </c>
      <c r="B118" s="6" t="s">
        <v>1812</v>
      </c>
      <c r="C118" s="7" t="s">
        <v>1813</v>
      </c>
      <c r="D118" s="7" t="s">
        <v>9</v>
      </c>
      <c r="E118" s="8"/>
      <c r="F118" s="8"/>
    </row>
    <row r="119" ht="40.05" customHeight="1" spans="1:6">
      <c r="A119" s="5">
        <v>117</v>
      </c>
      <c r="B119" s="6" t="s">
        <v>1814</v>
      </c>
      <c r="C119" s="7" t="s">
        <v>1815</v>
      </c>
      <c r="D119" s="7" t="s">
        <v>9</v>
      </c>
      <c r="E119" s="8"/>
      <c r="F119" s="8"/>
    </row>
    <row r="120" ht="40.05" customHeight="1" spans="1:6">
      <c r="A120" s="5">
        <v>118</v>
      </c>
      <c r="B120" s="6" t="s">
        <v>1816</v>
      </c>
      <c r="C120" s="7" t="s">
        <v>1817</v>
      </c>
      <c r="D120" s="7" t="s">
        <v>9</v>
      </c>
      <c r="E120" s="8"/>
      <c r="F120" s="8"/>
    </row>
    <row r="121" ht="40.05" customHeight="1" spans="1:6">
      <c r="A121" s="5">
        <v>119</v>
      </c>
      <c r="B121" s="6" t="s">
        <v>1818</v>
      </c>
      <c r="C121" s="7" t="s">
        <v>1819</v>
      </c>
      <c r="D121" s="7" t="s">
        <v>9</v>
      </c>
      <c r="E121" s="8"/>
      <c r="F121" s="8"/>
    </row>
    <row r="122" ht="40.05" customHeight="1" spans="1:6">
      <c r="A122" s="5">
        <v>120</v>
      </c>
      <c r="B122" s="6" t="s">
        <v>1820</v>
      </c>
      <c r="C122" s="7" t="s">
        <v>1821</v>
      </c>
      <c r="D122" s="7" t="s">
        <v>9</v>
      </c>
      <c r="E122" s="8"/>
      <c r="F122" s="8"/>
    </row>
    <row r="123" ht="40.05" customHeight="1" spans="1:6">
      <c r="A123" s="5">
        <v>121</v>
      </c>
      <c r="B123" s="6" t="s">
        <v>1822</v>
      </c>
      <c r="C123" s="7" t="s">
        <v>1823</v>
      </c>
      <c r="D123" s="7" t="s">
        <v>9</v>
      </c>
      <c r="E123" s="8"/>
      <c r="F123" s="8"/>
    </row>
    <row r="124" ht="40.05" customHeight="1" spans="1:6">
      <c r="A124" s="5">
        <v>122</v>
      </c>
      <c r="B124" s="6" t="s">
        <v>1824</v>
      </c>
      <c r="C124" s="7" t="s">
        <v>1825</v>
      </c>
      <c r="D124" s="7" t="s">
        <v>9</v>
      </c>
      <c r="E124" s="8"/>
      <c r="F124" s="8"/>
    </row>
    <row r="125" ht="40.05" customHeight="1" spans="1:6">
      <c r="A125" s="5">
        <v>123</v>
      </c>
      <c r="B125" s="6" t="s">
        <v>1826</v>
      </c>
      <c r="C125" s="7" t="s">
        <v>1827</v>
      </c>
      <c r="D125" s="7" t="s">
        <v>9</v>
      </c>
      <c r="E125" s="8"/>
      <c r="F125" s="8"/>
    </row>
    <row r="126" ht="40.05" customHeight="1" spans="1:6">
      <c r="A126" s="5">
        <v>124</v>
      </c>
      <c r="B126" s="6" t="s">
        <v>1828</v>
      </c>
      <c r="C126" s="7" t="s">
        <v>1829</v>
      </c>
      <c r="D126" s="7" t="s">
        <v>9</v>
      </c>
      <c r="E126" s="8"/>
      <c r="F126" s="8"/>
    </row>
    <row r="127" ht="40.05" customHeight="1" spans="1:6">
      <c r="A127" s="5">
        <v>125</v>
      </c>
      <c r="B127" s="6" t="s">
        <v>1830</v>
      </c>
      <c r="C127" s="7" t="s">
        <v>1831</v>
      </c>
      <c r="D127" s="7" t="s">
        <v>9</v>
      </c>
      <c r="E127" s="8"/>
      <c r="F127" s="8"/>
    </row>
    <row r="128" ht="40.05" customHeight="1" spans="1:6">
      <c r="A128" s="5">
        <v>126</v>
      </c>
      <c r="B128" s="6" t="s">
        <v>1832</v>
      </c>
      <c r="C128" s="7" t="s">
        <v>1833</v>
      </c>
      <c r="D128" s="7" t="s">
        <v>9</v>
      </c>
      <c r="E128" s="8"/>
      <c r="F128" s="8"/>
    </row>
    <row r="129" ht="40.05" customHeight="1" spans="1:6">
      <c r="A129" s="5">
        <v>127</v>
      </c>
      <c r="B129" s="6" t="s">
        <v>1834</v>
      </c>
      <c r="C129" s="7" t="s">
        <v>1835</v>
      </c>
      <c r="D129" s="7" t="s">
        <v>9</v>
      </c>
      <c r="E129" s="8"/>
      <c r="F129" s="8"/>
    </row>
    <row r="130" ht="40.05" customHeight="1" spans="1:6">
      <c r="A130" s="5">
        <v>128</v>
      </c>
      <c r="B130" s="6" t="s">
        <v>1836</v>
      </c>
      <c r="C130" s="7" t="s">
        <v>1837</v>
      </c>
      <c r="D130" s="7" t="s">
        <v>9</v>
      </c>
      <c r="E130" s="8"/>
      <c r="F130" s="8"/>
    </row>
    <row r="131" ht="40.05" customHeight="1" spans="1:6">
      <c r="A131" s="5">
        <v>129</v>
      </c>
      <c r="B131" s="6" t="s">
        <v>1838</v>
      </c>
      <c r="C131" s="7" t="s">
        <v>1839</v>
      </c>
      <c r="D131" s="7" t="s">
        <v>9</v>
      </c>
      <c r="E131" s="8"/>
      <c r="F131" s="8"/>
    </row>
    <row r="132" ht="40.05" customHeight="1" spans="1:6">
      <c r="A132" s="5">
        <v>130</v>
      </c>
      <c r="B132" s="6" t="s">
        <v>1840</v>
      </c>
      <c r="C132" s="7" t="s">
        <v>1841</v>
      </c>
      <c r="D132" s="7" t="s">
        <v>9</v>
      </c>
      <c r="E132" s="8"/>
      <c r="F132" s="8"/>
    </row>
    <row r="133" ht="40.05" customHeight="1" spans="1:6">
      <c r="A133" s="5">
        <v>131</v>
      </c>
      <c r="B133" s="6" t="s">
        <v>1842</v>
      </c>
      <c r="C133" s="7" t="s">
        <v>1843</v>
      </c>
      <c r="D133" s="7" t="s">
        <v>9</v>
      </c>
      <c r="E133" s="8"/>
      <c r="F133" s="8"/>
    </row>
    <row r="134" ht="40.05" customHeight="1" spans="1:6">
      <c r="A134" s="5">
        <v>132</v>
      </c>
      <c r="B134" s="6" t="s">
        <v>1844</v>
      </c>
      <c r="C134" s="7" t="s">
        <v>1845</v>
      </c>
      <c r="D134" s="7" t="s">
        <v>9</v>
      </c>
      <c r="E134" s="8"/>
      <c r="F134" s="8"/>
    </row>
    <row r="135" ht="40.05" customHeight="1" spans="1:6">
      <c r="A135" s="5">
        <v>133</v>
      </c>
      <c r="B135" s="6" t="s">
        <v>1846</v>
      </c>
      <c r="C135" s="7" t="s">
        <v>1847</v>
      </c>
      <c r="D135" s="7" t="s">
        <v>9</v>
      </c>
      <c r="E135" s="8"/>
      <c r="F135" s="8"/>
    </row>
    <row r="136" ht="40.05" customHeight="1" spans="1:6">
      <c r="A136" s="5">
        <v>134</v>
      </c>
      <c r="B136" s="6" t="s">
        <v>1848</v>
      </c>
      <c r="C136" s="7" t="s">
        <v>1849</v>
      </c>
      <c r="D136" s="7" t="s">
        <v>9</v>
      </c>
      <c r="E136" s="8"/>
      <c r="F136" s="8"/>
    </row>
    <row r="137" ht="40.05" customHeight="1" spans="1:6">
      <c r="A137" s="5">
        <v>135</v>
      </c>
      <c r="B137" s="6" t="s">
        <v>1850</v>
      </c>
      <c r="C137" s="7" t="s">
        <v>1851</v>
      </c>
      <c r="D137" s="7" t="s">
        <v>9</v>
      </c>
      <c r="E137" s="8"/>
      <c r="F137" s="8"/>
    </row>
    <row r="138" ht="40.05" customHeight="1" spans="1:6">
      <c r="A138" s="5">
        <v>136</v>
      </c>
      <c r="B138" s="6" t="s">
        <v>1852</v>
      </c>
      <c r="C138" s="7" t="s">
        <v>1853</v>
      </c>
      <c r="D138" s="7" t="s">
        <v>9</v>
      </c>
      <c r="E138" s="8"/>
      <c r="F138" s="8"/>
    </row>
    <row r="139" ht="40.05" customHeight="1" spans="1:6">
      <c r="A139" s="5">
        <v>137</v>
      </c>
      <c r="B139" s="6" t="s">
        <v>1854</v>
      </c>
      <c r="C139" s="7" t="s">
        <v>1855</v>
      </c>
      <c r="D139" s="7" t="s">
        <v>9</v>
      </c>
      <c r="E139" s="8"/>
      <c r="F139" s="8"/>
    </row>
    <row r="140" ht="40.05" customHeight="1" spans="1:6">
      <c r="A140" s="5">
        <v>138</v>
      </c>
      <c r="B140" s="6" t="s">
        <v>1856</v>
      </c>
      <c r="C140" s="7" t="s">
        <v>1707</v>
      </c>
      <c r="D140" s="7" t="s">
        <v>9</v>
      </c>
      <c r="E140" s="8"/>
      <c r="F140" s="8"/>
    </row>
    <row r="141" ht="40.05" customHeight="1" spans="1:6">
      <c r="A141" s="5">
        <v>139</v>
      </c>
      <c r="B141" s="6" t="s">
        <v>859</v>
      </c>
      <c r="C141" s="7" t="s">
        <v>860</v>
      </c>
      <c r="D141" s="7" t="s">
        <v>1857</v>
      </c>
      <c r="E141" s="10"/>
      <c r="F141" s="11" t="s">
        <v>1858</v>
      </c>
    </row>
    <row r="142" ht="40.05" customHeight="1" spans="1:6">
      <c r="A142" s="5">
        <v>140</v>
      </c>
      <c r="B142" s="6" t="s">
        <v>288</v>
      </c>
      <c r="C142" s="7" t="s">
        <v>289</v>
      </c>
      <c r="D142" s="7" t="s">
        <v>1857</v>
      </c>
      <c r="E142" s="10"/>
      <c r="F142" s="10" t="s">
        <v>1859</v>
      </c>
    </row>
  </sheetData>
  <mergeCells count="1">
    <mergeCell ref="A1:F1"/>
  </mergeCells>
  <conditionalFormatting sqref="B3:B14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公示第一批0415-70</vt:lpstr>
      <vt:lpstr>公示第二批0423-48</vt:lpstr>
      <vt:lpstr>公示第三批0429-110</vt:lpstr>
      <vt:lpstr>公示第四批0506-88</vt:lpstr>
      <vt:lpstr>公示第五批0508-102</vt:lpstr>
      <vt:lpstr>公示第六批0511-120</vt:lpstr>
      <vt:lpstr>公示第七批0515-96</vt:lpstr>
      <vt:lpstr>公示第八批0518-151</vt:lpstr>
      <vt:lpstr>公示第九批0520-140</vt:lpstr>
      <vt:lpstr>公示第十批0526-101</vt:lpstr>
      <vt:lpstr>公示第十一批0527-58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JH-Rent</dc:creator>
  <cp:lastModifiedBy>kylin</cp:lastModifiedBy>
  <dcterms:created xsi:type="dcterms:W3CDTF">2025-05-20T17:50:00Z</dcterms:created>
  <dcterms:modified xsi:type="dcterms:W3CDTF">2026-05-27T16:46:47Z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99553518594942B38B0B6B2F8E95E2F8_11</vt:lpwstr>
  </property>
  <property fmtid="{D5CDD505-2E9C-101B-9397-08002B2CF9AE}" pid="3" name="KSOProductBuildVer">
    <vt:lpwstr>2052-11.8.2.10681</vt:lpwstr>
  </property>
</Properties>
</file>